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三、四级信手术目录的导入模板的" sheetId="1" r:id="rId1"/>
  </sheets>
  <definedNames>
    <definedName name="_xlnm._FilterDatabase" localSheetId="0" hidden="1">三、四级信手术目录的导入模板的!$A$1:$D$3731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<sst xmlns="http://schemas.openxmlformats.org/spreadsheetml/2006/main" count="11191" uniqueCount="7463">
  <si>
    <t>序号（从1开始，系统将顺序显示）</t>
  </si>
  <si>
    <t>手术名称(请填入标准手术名称)</t>
  </si>
  <si>
    <t>手术编码(请填入标准手术编码)</t>
  </si>
  <si>
    <t>手术级别（请填入三级手术或四级手术，三级手术:三级 四级手术:四级）</t>
  </si>
  <si>
    <t>心脏治疗性超声</t>
  </si>
  <si>
    <t>00.0200</t>
  </si>
  <si>
    <t>四级手术</t>
  </si>
  <si>
    <t>心脏血管治疗性超声</t>
  </si>
  <si>
    <t>00.0200x001</t>
  </si>
  <si>
    <t>周围血管治疗性超声</t>
  </si>
  <si>
    <t>00.0300</t>
  </si>
  <si>
    <t>三级手术</t>
  </si>
  <si>
    <t>高强度聚焦超声治疗</t>
  </si>
  <si>
    <t>00.0901</t>
  </si>
  <si>
    <t>胸内血管血管内超声(IVUS)</t>
  </si>
  <si>
    <t>00.2201</t>
  </si>
  <si>
    <t>胸主动脉血管内超声(IVUS)</t>
  </si>
  <si>
    <t>00.2202</t>
  </si>
  <si>
    <t>冠状血管的血管内显像</t>
  </si>
  <si>
    <t>00.2400</t>
  </si>
  <si>
    <t>血管内超声</t>
  </si>
  <si>
    <t>00.2900x001</t>
  </si>
  <si>
    <t>MR/MRA的计算机辅助外科手术</t>
  </si>
  <si>
    <t>00.3200</t>
  </si>
  <si>
    <t>MRA神经导航辅助外科</t>
  </si>
  <si>
    <t>00.3200x001</t>
  </si>
  <si>
    <t>荧光透视的计算机辅助外科手术</t>
  </si>
  <si>
    <t>00.3300</t>
  </si>
  <si>
    <t>非显像导航计算机辅助外科手术</t>
  </si>
  <si>
    <t>00.3400</t>
  </si>
  <si>
    <t>磁导航计算机辅助外科</t>
  </si>
  <si>
    <t>00.3400x002</t>
  </si>
  <si>
    <t>多数据的计算机辅助外科手术</t>
  </si>
  <si>
    <t>00.3500</t>
  </si>
  <si>
    <t>其他计算机辅助外科手术</t>
  </si>
  <si>
    <t>00.3900</t>
  </si>
  <si>
    <t>计算机辅助外科</t>
  </si>
  <si>
    <t>00.3900x001</t>
  </si>
  <si>
    <t>单根血管操作</t>
  </si>
  <si>
    <t>00.4000</t>
  </si>
  <si>
    <t>两根血管操作</t>
  </si>
  <si>
    <t>00.4100</t>
  </si>
  <si>
    <t>三根血管操作</t>
  </si>
  <si>
    <t>00.4200</t>
  </si>
  <si>
    <t>四根或更多根血管操作</t>
  </si>
  <si>
    <t>00.4300</t>
  </si>
  <si>
    <t>四根以上血管操作</t>
  </si>
  <si>
    <t>00.4302</t>
  </si>
  <si>
    <t>分支血管操作</t>
  </si>
  <si>
    <t>00.4400</t>
  </si>
  <si>
    <t>血管分叉部位的操作</t>
  </si>
  <si>
    <t>00.4400x001</t>
  </si>
  <si>
    <t>置入一根血管的支架</t>
  </si>
  <si>
    <t>00.4500</t>
  </si>
  <si>
    <t>置入三根血管的支架</t>
  </si>
  <si>
    <t>00.4700</t>
  </si>
  <si>
    <t>置入四根或更多根血管的支架</t>
  </si>
  <si>
    <t>00.4800</t>
  </si>
  <si>
    <t>四根血管支架置入</t>
  </si>
  <si>
    <t>00.4801</t>
  </si>
  <si>
    <t>四根以上血管支架置入</t>
  </si>
  <si>
    <t>00.4802</t>
  </si>
  <si>
    <t>心脏再同步起搏器置入未提及去除心脏纤颤，全系统[CRT-P]</t>
  </si>
  <si>
    <t>00.5000</t>
  </si>
  <si>
    <t>双心室起搏器置入术</t>
  </si>
  <si>
    <t>00.5000x001</t>
  </si>
  <si>
    <t>心脏再同步起搏器置换术</t>
  </si>
  <si>
    <t>00.5002</t>
  </si>
  <si>
    <t>心脏再同步除颤器置入，全系统[CRT-D]</t>
  </si>
  <si>
    <t>00.5100</t>
  </si>
  <si>
    <t>双心室起搏伴心内除颤器置入术</t>
  </si>
  <si>
    <t>00.5100x001</t>
  </si>
  <si>
    <t>心脏再同步除颤器置换术</t>
  </si>
  <si>
    <t>00.5102</t>
  </si>
  <si>
    <t>置入或置换经静脉入左心室冠状静脉系统的导线[电极]</t>
  </si>
  <si>
    <t>00.5200</t>
  </si>
  <si>
    <t>左心室冠状静脉导线[电极]置入术</t>
  </si>
  <si>
    <t>00.5201</t>
  </si>
  <si>
    <t>仅置入或置换心脏再同步起搏器脉冲发生器[CRT-P]</t>
  </si>
  <si>
    <t>00.5300</t>
  </si>
  <si>
    <t>心脏再同步起搏器脉冲发生器置入术</t>
  </si>
  <si>
    <t>00.5301</t>
  </si>
  <si>
    <t>心脏再同步起搏器脉冲发生器置换术</t>
  </si>
  <si>
    <t>00.5302</t>
  </si>
  <si>
    <t>心脏再同步除颤器脉冲发生器置入术</t>
  </si>
  <si>
    <t>00.5401</t>
  </si>
  <si>
    <t>心脏再同步除颤器脉冲发生器置换术</t>
  </si>
  <si>
    <t>00.5402</t>
  </si>
  <si>
    <t>其他周围血管药物洗脱支架置入</t>
  </si>
  <si>
    <t>00.5500</t>
  </si>
  <si>
    <t>经皮尺动脉药物洗脱支架置入术</t>
  </si>
  <si>
    <t>00.5500x011</t>
  </si>
  <si>
    <t>经皮肱动脉药物洗脱支架置入术</t>
  </si>
  <si>
    <t>00.5500x013</t>
  </si>
  <si>
    <t>经皮桡动脉药物洗脱支架置入术</t>
  </si>
  <si>
    <t>00.5500x014</t>
  </si>
  <si>
    <t>经皮外周动脉可降解支架置入术</t>
  </si>
  <si>
    <t>00.5500x017</t>
  </si>
  <si>
    <t>锁骨下动脉药物洗脱支架置入术</t>
  </si>
  <si>
    <t>00.5501</t>
  </si>
  <si>
    <t>置入动脉瘤囊内压力监测装置（手术中）</t>
  </si>
  <si>
    <t>00.5800</t>
  </si>
  <si>
    <t>经皮股动脉药物洗脱支架置入术</t>
  </si>
  <si>
    <t>00.6000x001</t>
  </si>
  <si>
    <t>颅外血管经皮血管成形术</t>
  </si>
  <si>
    <t>00.6100</t>
  </si>
  <si>
    <t>超声引导下胆管穿刺引流术</t>
  </si>
  <si>
    <t>51.5900x001</t>
  </si>
  <si>
    <t>经皮颈动脉球囊扩张成形术</t>
  </si>
  <si>
    <t>00.6101</t>
  </si>
  <si>
    <t>经皮椎动脉球囊扩张成形术</t>
  </si>
  <si>
    <t>00.6102</t>
  </si>
  <si>
    <t>经皮大脑中动脉球囊扩张成形术</t>
  </si>
  <si>
    <t>00.6200x005</t>
  </si>
  <si>
    <t>经皮大脑前动脉球囊扩张成形术</t>
  </si>
  <si>
    <t>00.6200x006</t>
  </si>
  <si>
    <t>经皮大脑后动脉球囊扩张成形术</t>
  </si>
  <si>
    <t>00.6200x007</t>
  </si>
  <si>
    <t>经皮椎动脉颅内段球囊扩张成形术</t>
  </si>
  <si>
    <t>00.6200x008</t>
  </si>
  <si>
    <t>经皮颈内动脉颅内段球囊扩张成形术</t>
  </si>
  <si>
    <t>00.6200x009</t>
  </si>
  <si>
    <t>颈动脉支架经皮置入术</t>
  </si>
  <si>
    <t>00.6300</t>
  </si>
  <si>
    <t>脊髓脊膜膨出修补术</t>
  </si>
  <si>
    <t>03.5200</t>
  </si>
  <si>
    <t>脊髓外露修补术</t>
  </si>
  <si>
    <t>03.5200x003</t>
  </si>
  <si>
    <t>脊椎骨折修补术</t>
  </si>
  <si>
    <t>03.5300</t>
  </si>
  <si>
    <t>脊椎骨折复位术</t>
  </si>
  <si>
    <t>03.5300x001</t>
  </si>
  <si>
    <t>脊椎骨折切开复位内固定术</t>
  </si>
  <si>
    <t>03.5301</t>
  </si>
  <si>
    <t>颈椎骨折切开复位内固定术</t>
  </si>
  <si>
    <t>03.5302</t>
  </si>
  <si>
    <t>齿状突骨折切开复位内固定术</t>
  </si>
  <si>
    <t>03.5303</t>
  </si>
  <si>
    <t>胸椎骨折切开复位内固定术</t>
  </si>
  <si>
    <t>03.5304</t>
  </si>
  <si>
    <t>腰椎骨折切开复位内固定术</t>
  </si>
  <si>
    <t>03.5305</t>
  </si>
  <si>
    <t>脊髓结构的其他修补术和成形术</t>
  </si>
  <si>
    <t>03.5900</t>
  </si>
  <si>
    <t>硬脊膜修补术</t>
  </si>
  <si>
    <t>03.5900x005</t>
  </si>
  <si>
    <t>脊柱裂修补术</t>
  </si>
  <si>
    <t>03.5901</t>
  </si>
  <si>
    <t>脊髓纵裂修补术</t>
  </si>
  <si>
    <t>03.5902</t>
  </si>
  <si>
    <t>脊膜修补术</t>
  </si>
  <si>
    <t>03.5903</t>
  </si>
  <si>
    <t>椎弓缺损修补术</t>
  </si>
  <si>
    <t>03.5904</t>
  </si>
  <si>
    <t>脊髓空洞填塞术</t>
  </si>
  <si>
    <t>03.5905</t>
  </si>
  <si>
    <t>脊髓和神经根粘连的松解术</t>
  </si>
  <si>
    <t>03.6x00</t>
  </si>
  <si>
    <t>脊髓终丝切断术</t>
  </si>
  <si>
    <t>03.6x00x008</t>
  </si>
  <si>
    <t>脊髓脊膜松解术</t>
  </si>
  <si>
    <t>03.6x00x010</t>
  </si>
  <si>
    <t>脊髓栓系松解术</t>
  </si>
  <si>
    <t>03.6x00x011</t>
  </si>
  <si>
    <t>脊髓粘连松解术</t>
  </si>
  <si>
    <t>03.6x01</t>
  </si>
  <si>
    <t>脊髓神经根粘连松解术</t>
  </si>
  <si>
    <t>03.6x02</t>
  </si>
  <si>
    <t>脊髓蛛网膜粘连松解术</t>
  </si>
  <si>
    <t>03.6x03</t>
  </si>
  <si>
    <t>脊髓蛛网膜下-腹腔分流术</t>
  </si>
  <si>
    <t>03.7100</t>
  </si>
  <si>
    <t>脊髓空洞腹腔引流术</t>
  </si>
  <si>
    <t>03.7100x001</t>
  </si>
  <si>
    <t>脊髓蛛网膜下-输尿管分流术</t>
  </si>
  <si>
    <t>03.7200</t>
  </si>
  <si>
    <t>脊髓膜其他分流</t>
  </si>
  <si>
    <t>03.7900</t>
  </si>
  <si>
    <t>脊髓-蛛网膜下腔分流术</t>
  </si>
  <si>
    <t>03.7900x002</t>
  </si>
  <si>
    <t>脊髓硬膜外分流术</t>
  </si>
  <si>
    <t>03.7901</t>
  </si>
  <si>
    <t>脊髓空洞蛛网膜下腔分流术</t>
  </si>
  <si>
    <t>03.7902</t>
  </si>
  <si>
    <t>腰-蛛网膜下腔分流术</t>
  </si>
  <si>
    <t>03.7905</t>
  </si>
  <si>
    <t>椎管的导管置入，为治疗性或姑息治疗性药物的输注</t>
  </si>
  <si>
    <t>03.9000</t>
  </si>
  <si>
    <t>椎管内置管止痛术</t>
  </si>
  <si>
    <t>03.9101</t>
  </si>
  <si>
    <t>脊髓神经刺激器导线置入或置换</t>
  </si>
  <si>
    <t>03.9300</t>
  </si>
  <si>
    <t>去除脊髓神经刺激器导线</t>
  </si>
  <si>
    <t>03.9400</t>
  </si>
  <si>
    <t>脊髓血块补片</t>
  </si>
  <si>
    <t>03.9500</t>
  </si>
  <si>
    <t>脊髓膜分流术的修复术</t>
  </si>
  <si>
    <t>03.9700</t>
  </si>
  <si>
    <t>脊髓膜分流修正术</t>
  </si>
  <si>
    <t>03.9700x001</t>
  </si>
  <si>
    <t>去除脊髓膜分流术</t>
  </si>
  <si>
    <t>03.9800</t>
  </si>
  <si>
    <t>脊髓蛛网膜下腔-腹腔分流管去除术</t>
  </si>
  <si>
    <t>03.9801</t>
  </si>
  <si>
    <t>脊髓和椎管结构的其他手术</t>
  </si>
  <si>
    <t>03.9900</t>
  </si>
  <si>
    <t>脊髓造瘘术</t>
  </si>
  <si>
    <t>03.9900x003</t>
  </si>
  <si>
    <t>听神经瘤切除术</t>
  </si>
  <si>
    <t>04.0100</t>
  </si>
  <si>
    <t>听神经切断术</t>
  </si>
  <si>
    <t>04.0100x003</t>
  </si>
  <si>
    <t>经乙状窦后入路听神经瘤切除术</t>
  </si>
  <si>
    <t>04.0101</t>
  </si>
  <si>
    <t>前庭神经切断术</t>
  </si>
  <si>
    <t>04.0103</t>
  </si>
  <si>
    <t>切断三叉神经</t>
  </si>
  <si>
    <t>04.0200</t>
  </si>
  <si>
    <t>三叉神经感觉根部分切断术</t>
  </si>
  <si>
    <t>04.0200x005</t>
  </si>
  <si>
    <t>鼻内镜下三叉神经切断术</t>
  </si>
  <si>
    <t>04.0200x006</t>
  </si>
  <si>
    <t>延髓三叉神经脊髓束切断术</t>
  </si>
  <si>
    <t>04.0201</t>
  </si>
  <si>
    <t>经后颅窝三叉神经感觉根切断术</t>
  </si>
  <si>
    <t>04.0203</t>
  </si>
  <si>
    <t>闭孔神经切断术</t>
  </si>
  <si>
    <t>04.0300x002</t>
  </si>
  <si>
    <t>脊神经根切断术</t>
  </si>
  <si>
    <t>04.0300x003</t>
  </si>
  <si>
    <t>颈神经后根切断术</t>
  </si>
  <si>
    <t>04.0300x009</t>
  </si>
  <si>
    <t>腰骶神经后根切断术</t>
  </si>
  <si>
    <t>04.0300x010</t>
  </si>
  <si>
    <t>面神经分支切断术</t>
  </si>
  <si>
    <t>04.0300x011</t>
  </si>
  <si>
    <t>眶神经切断术</t>
  </si>
  <si>
    <t>04.0300x014</t>
  </si>
  <si>
    <t>臂丛神经切断术</t>
  </si>
  <si>
    <t>04.0300x016</t>
  </si>
  <si>
    <t>正中神经切断术</t>
  </si>
  <si>
    <t>04.0300x017</t>
  </si>
  <si>
    <t>胫前神经切断术</t>
  </si>
  <si>
    <t>04.0300x019</t>
  </si>
  <si>
    <t>胫后神经切断术</t>
  </si>
  <si>
    <t>04.0300x020</t>
  </si>
  <si>
    <t>腓肠神经切断术</t>
  </si>
  <si>
    <t>04.0300x021</t>
  </si>
  <si>
    <t>视神经切断术</t>
  </si>
  <si>
    <t>04.0302</t>
  </si>
  <si>
    <t>面神经切断术</t>
  </si>
  <si>
    <t>04.0303</t>
  </si>
  <si>
    <t>周围神经切断术</t>
  </si>
  <si>
    <t>04.0304</t>
  </si>
  <si>
    <t>指神经切断术</t>
  </si>
  <si>
    <t>04.0305</t>
  </si>
  <si>
    <t>运动神经切断术</t>
  </si>
  <si>
    <t>04.0307</t>
  </si>
  <si>
    <t>坐骨神经切断术</t>
  </si>
  <si>
    <t>04.0308</t>
  </si>
  <si>
    <t>胫神经肌支切断术</t>
  </si>
  <si>
    <t>04.0309</t>
  </si>
  <si>
    <t>颅的和周围神经的其他切开术</t>
  </si>
  <si>
    <t>04.0400</t>
  </si>
  <si>
    <t>颅神经探查术</t>
  </si>
  <si>
    <t>04.0402</t>
  </si>
  <si>
    <t>视神经鞘膜切开术</t>
  </si>
  <si>
    <t>04.0403</t>
  </si>
  <si>
    <t>面神经探查术</t>
  </si>
  <si>
    <t>04.0404</t>
  </si>
  <si>
    <t>喉返神经探查术</t>
  </si>
  <si>
    <t>04.0405</t>
  </si>
  <si>
    <t>舌下神经探查术</t>
  </si>
  <si>
    <t>04.0407</t>
  </si>
  <si>
    <t>周围神经探查术</t>
  </si>
  <si>
    <t>04.0408</t>
  </si>
  <si>
    <t>半月神经节切除术</t>
  </si>
  <si>
    <t>04.0500</t>
  </si>
  <si>
    <t>颅神经节切除术</t>
  </si>
  <si>
    <t>04.0600x001</t>
  </si>
  <si>
    <t>周围神经节切除术</t>
  </si>
  <si>
    <t>04.0600x002</t>
  </si>
  <si>
    <t>鼻内镜下视神经病损切除术</t>
  </si>
  <si>
    <t>04.0700x031</t>
  </si>
  <si>
    <t>嗅神经病损切除术</t>
  </si>
  <si>
    <t>04.0700x035</t>
  </si>
  <si>
    <t>动眼神经病损切除术</t>
  </si>
  <si>
    <t>04.0700x036</t>
  </si>
  <si>
    <t>滑车神经病损切除术</t>
  </si>
  <si>
    <t>04.0700x037</t>
  </si>
  <si>
    <t>外展神经病损切除术</t>
  </si>
  <si>
    <t>04.0700x038</t>
  </si>
  <si>
    <t>舌咽神经病损切除术</t>
  </si>
  <si>
    <t>04.0700x039</t>
  </si>
  <si>
    <t>迷走神经病损切除术</t>
  </si>
  <si>
    <t>04.0700x040</t>
  </si>
  <si>
    <t>舌下神经病损切除术</t>
  </si>
  <si>
    <t>04.0700x041</t>
  </si>
  <si>
    <t>副神经病损切除术</t>
  </si>
  <si>
    <t>04.0700x042</t>
  </si>
  <si>
    <t>滑车神经撕脱术</t>
  </si>
  <si>
    <t>04.0701</t>
  </si>
  <si>
    <t>眶上神经撕脱术</t>
  </si>
  <si>
    <t>04.0703</t>
  </si>
  <si>
    <t>脑保护伞下颈动脉支架置入术</t>
  </si>
  <si>
    <t>00.6301</t>
  </si>
  <si>
    <t>经皮基底动脉支架置入术</t>
  </si>
  <si>
    <t>00.6400x007</t>
  </si>
  <si>
    <t>经皮椎动脉支架置入术</t>
  </si>
  <si>
    <t>00.6400x009</t>
  </si>
  <si>
    <t>经皮椎动脉药物洗脱支架置入术</t>
  </si>
  <si>
    <t>00.6400x013</t>
  </si>
  <si>
    <t>经皮椎动脉非药物洗脱支架置入术</t>
  </si>
  <si>
    <t>00.6401</t>
  </si>
  <si>
    <t>经皮颅内动脉支架置入术</t>
  </si>
  <si>
    <t>00.6500x008</t>
  </si>
  <si>
    <t>经皮大脑中动脉支架置入术</t>
  </si>
  <si>
    <t>00.6500x014</t>
  </si>
  <si>
    <t>经皮冠状动脉腔内血管成形术[PTCA]</t>
  </si>
  <si>
    <t>00.6600</t>
  </si>
  <si>
    <t>经皮冠状动脉球囊扩张成形术</t>
  </si>
  <si>
    <t>00.6600x004</t>
  </si>
  <si>
    <t>经皮冠状动脉药物球囊扩张成形术</t>
  </si>
  <si>
    <t>00.6600x008</t>
  </si>
  <si>
    <t>胸内动脉的血管内压力测量</t>
  </si>
  <si>
    <t>00.6700</t>
  </si>
  <si>
    <t>肺动脉血流储备分数检查</t>
  </si>
  <si>
    <t>00.6700x001</t>
  </si>
  <si>
    <t>主动脉血管内压测定</t>
  </si>
  <si>
    <t>00.6701</t>
  </si>
  <si>
    <t>血管内压力测量，其他特指的和未特指的血管</t>
  </si>
  <si>
    <t>00.6900</t>
  </si>
  <si>
    <t>血管内压力测量</t>
  </si>
  <si>
    <t>00.6900x001</t>
  </si>
  <si>
    <t>髂部血管血管内压力测量</t>
  </si>
  <si>
    <t>00.6900x002</t>
  </si>
  <si>
    <t>腹内血管血管内压力测量</t>
  </si>
  <si>
    <t>00.6900x003</t>
  </si>
  <si>
    <t>肠系膜血管血管内压力测量</t>
  </si>
  <si>
    <t>00.6900x004</t>
  </si>
  <si>
    <t>肾血管内压力测量</t>
  </si>
  <si>
    <t>00.6900x005</t>
  </si>
  <si>
    <t>外周静脉内压力测量</t>
  </si>
  <si>
    <t>00.6901</t>
  </si>
  <si>
    <t>髋关节置换修复术，双髋臼和股骨成分</t>
  </si>
  <si>
    <t>00.7000</t>
  </si>
  <si>
    <t>全髋关节假体翻修术</t>
  </si>
  <si>
    <t>00.7000x001</t>
  </si>
  <si>
    <t>髋关节置换修复术，髋臼成分</t>
  </si>
  <si>
    <t>00.7100</t>
  </si>
  <si>
    <t>髋关节髋臼假体翻修术</t>
  </si>
  <si>
    <t>00.7100x001</t>
  </si>
  <si>
    <t>髋关节置换修复术，股骨成分</t>
  </si>
  <si>
    <t>00.7200</t>
  </si>
  <si>
    <t>髋关节股骨假体翻修术</t>
  </si>
  <si>
    <t>00.7200x001</t>
  </si>
  <si>
    <t>人工股骨干和股骨头修复术</t>
  </si>
  <si>
    <t>00.7201</t>
  </si>
  <si>
    <t>髋关节修复术伴仅髋臼衬垫置换和（或）股骨头</t>
  </si>
  <si>
    <t>00.7300</t>
  </si>
  <si>
    <t>髋关节髋臼衬垫和股骨头翻修术</t>
  </si>
  <si>
    <t>00.7300x001</t>
  </si>
  <si>
    <t>髋关节髋臼衬垫翻修术</t>
  </si>
  <si>
    <t>00.7300x002</t>
  </si>
  <si>
    <t>髋关节股骨头翻修术</t>
  </si>
  <si>
    <t>00.7300x003</t>
  </si>
  <si>
    <t>人工股骨头修复术</t>
  </si>
  <si>
    <t>00.7301</t>
  </si>
  <si>
    <t>髋轴面，金属与聚乙烯</t>
  </si>
  <si>
    <t>00.7400</t>
  </si>
  <si>
    <t>髋轴面，金属与金属</t>
  </si>
  <si>
    <t>00.7500</t>
  </si>
  <si>
    <t>髋轴面，陶瓷与聚乙烯</t>
  </si>
  <si>
    <t>00.7700</t>
  </si>
  <si>
    <t>膝关节置换修复术，全部（所有成分）</t>
  </si>
  <si>
    <t>00.8000</t>
  </si>
  <si>
    <t>膝关节置换修复术，胫骨成分</t>
  </si>
  <si>
    <t>00.8100</t>
  </si>
  <si>
    <t>膝关节胫骨假体翻修术</t>
  </si>
  <si>
    <t>00.8100x001</t>
  </si>
  <si>
    <t>膝关节置换修复术，股骨成分</t>
  </si>
  <si>
    <t>00.8200</t>
  </si>
  <si>
    <t>膝关节置换修复术，股骨成分伴胫骨（衬垫）置入</t>
  </si>
  <si>
    <t>00.8201</t>
  </si>
  <si>
    <t>膝关节置换修复术，髌骨成分</t>
  </si>
  <si>
    <t>00.8300</t>
  </si>
  <si>
    <t>膝关节髌骨假体翻修术</t>
  </si>
  <si>
    <t>00.8300x001</t>
  </si>
  <si>
    <t>膝关节胫骨衬垫翻修术</t>
  </si>
  <si>
    <t>00.8400x001</t>
  </si>
  <si>
    <t>髋关节表面置换，全部，髋臼和股骨头</t>
  </si>
  <si>
    <t>00.8500</t>
  </si>
  <si>
    <t>全髋关节表面置换术</t>
  </si>
  <si>
    <t>00.8500x001</t>
  </si>
  <si>
    <t>髋关节表面置换，部分的，股骨头</t>
  </si>
  <si>
    <t>00.8600</t>
  </si>
  <si>
    <t>髋关节表面置换，部分的，髋臼</t>
  </si>
  <si>
    <t>00.8700</t>
  </si>
  <si>
    <t>髋臼表面置换术</t>
  </si>
  <si>
    <t>00.8700x001</t>
  </si>
  <si>
    <t>与供者有血缘关系的活体移植</t>
  </si>
  <si>
    <t>00.9100</t>
  </si>
  <si>
    <t>从尸体上移植</t>
  </si>
  <si>
    <t>00.9300</t>
  </si>
  <si>
    <t>颅内压监测</t>
  </si>
  <si>
    <t>01.1000</t>
  </si>
  <si>
    <t>闭合性[经皮][针吸]脑膜活组织检查</t>
  </si>
  <si>
    <t>01.1100</t>
  </si>
  <si>
    <t>经皮脑膜活检</t>
  </si>
  <si>
    <t>01.1100x001</t>
  </si>
  <si>
    <t>开放性脑膜活组织检查</t>
  </si>
  <si>
    <t>01.1200</t>
  </si>
  <si>
    <t>鼻内镜下脑膜活组织检查</t>
  </si>
  <si>
    <t>01.1200x001</t>
  </si>
  <si>
    <t>闭合性[经皮][针吸]大脑活组织检查</t>
  </si>
  <si>
    <t>01.1300</t>
  </si>
  <si>
    <t>立体定向脑活检</t>
  </si>
  <si>
    <t>01.1300x002</t>
  </si>
  <si>
    <t>神经导航下颅内病变活组织检查</t>
  </si>
  <si>
    <t>01.1301</t>
  </si>
  <si>
    <t>开放性大脑活组织检查</t>
  </si>
  <si>
    <t>01.1400</t>
  </si>
  <si>
    <t>脑室镜下脑活组织检查</t>
  </si>
  <si>
    <t>01.1400x001</t>
  </si>
  <si>
    <t>脑氧分压监护探头置入术</t>
  </si>
  <si>
    <t>01.1600x001</t>
  </si>
  <si>
    <t>脑温度监测</t>
  </si>
  <si>
    <t>01.1700</t>
  </si>
  <si>
    <t>脑温探头置入术</t>
  </si>
  <si>
    <t>01.1700x001</t>
  </si>
  <si>
    <t>神经内镜检查术</t>
  </si>
  <si>
    <t>01.1800x002</t>
  </si>
  <si>
    <t>颅神经刺激脉冲发生器植入或置换</t>
  </si>
  <si>
    <t>01.2000</t>
  </si>
  <si>
    <t>颅神经刺激脉冲发生器植入</t>
  </si>
  <si>
    <t>01.2001</t>
  </si>
  <si>
    <t>脑静脉窦切开引流术</t>
  </si>
  <si>
    <t>01.2100</t>
  </si>
  <si>
    <t>颅静脉窦切开修补术</t>
  </si>
  <si>
    <t>01.2100x001</t>
  </si>
  <si>
    <t>去除颅内神经刺激器导线</t>
  </si>
  <si>
    <t>01.2200</t>
  </si>
  <si>
    <t>其他颅骨切开术</t>
  </si>
  <si>
    <t>01.2400</t>
  </si>
  <si>
    <t>开颅探查术</t>
  </si>
  <si>
    <t>01.2400x005</t>
  </si>
  <si>
    <t>颅骨切开引流术</t>
  </si>
  <si>
    <t>01.2402</t>
  </si>
  <si>
    <t>颅内血肿清除术</t>
  </si>
  <si>
    <t>01.2408</t>
  </si>
  <si>
    <t>颅骨钻孔引流术</t>
  </si>
  <si>
    <t>01.2409</t>
  </si>
  <si>
    <t>颅骨切开异物取出术</t>
  </si>
  <si>
    <t>01.2415</t>
  </si>
  <si>
    <t>其他颅骨切除术</t>
  </si>
  <si>
    <t>01.2500</t>
  </si>
  <si>
    <t>颞骨全切除术</t>
  </si>
  <si>
    <t>01.2501</t>
  </si>
  <si>
    <t>颞骨部分切除术</t>
  </si>
  <si>
    <t>01.2502</t>
  </si>
  <si>
    <t>颅骨部分切除术</t>
  </si>
  <si>
    <t>01.2503</t>
  </si>
  <si>
    <t>颅腔或组织的导管置入术</t>
  </si>
  <si>
    <t>01.2600</t>
  </si>
  <si>
    <t>经伯尔孔的脑内导管放置术</t>
  </si>
  <si>
    <t>01.2800</t>
  </si>
  <si>
    <t>颅神经刺激脉冲发生器去除术</t>
  </si>
  <si>
    <t>01.2900</t>
  </si>
  <si>
    <t>脑膜切开术</t>
  </si>
  <si>
    <t>01.3100</t>
  </si>
  <si>
    <t>脑膜切开伴硬脑膜下腔血肿清除术</t>
  </si>
  <si>
    <t>01.3104</t>
  </si>
  <si>
    <t>硬脑膜下切开引流术</t>
  </si>
  <si>
    <t>01.3105</t>
  </si>
  <si>
    <t>脑膜切开引流术</t>
  </si>
  <si>
    <t>01.3107</t>
  </si>
  <si>
    <t>硬脑膜下钻孔引流术</t>
  </si>
  <si>
    <t>01.3108</t>
  </si>
  <si>
    <t>脑叶切开术和(神经)束切断术</t>
  </si>
  <si>
    <t>01.3200</t>
  </si>
  <si>
    <t>脑叶切开术</t>
  </si>
  <si>
    <t>01.3201</t>
  </si>
  <si>
    <t>脑神经束切断术</t>
  </si>
  <si>
    <t>01.3202</t>
  </si>
  <si>
    <t>经皮扣带回切断术</t>
  </si>
  <si>
    <t>01.3203</t>
  </si>
  <si>
    <t>延髓束切断术</t>
  </si>
  <si>
    <t>01.3204</t>
  </si>
  <si>
    <t>胼胝体切开术</t>
  </si>
  <si>
    <t>01.3205</t>
  </si>
  <si>
    <t>颅内立体定向双侧扣带回毁损术</t>
  </si>
  <si>
    <t>01.3206</t>
  </si>
  <si>
    <t>脑的其他切开术</t>
  </si>
  <si>
    <t>01.3900</t>
  </si>
  <si>
    <t>脑白质切开术</t>
  </si>
  <si>
    <t>01.3900x002</t>
  </si>
  <si>
    <t>颅内血肿硬通道穿刺引流术</t>
  </si>
  <si>
    <t>01.3900x003</t>
  </si>
  <si>
    <t>脑切开术</t>
  </si>
  <si>
    <t>01.3900x007</t>
  </si>
  <si>
    <t>脑内血肿清除术</t>
  </si>
  <si>
    <t>01.3900x009</t>
  </si>
  <si>
    <t>经外侧裂脑内血肿清除术</t>
  </si>
  <si>
    <t>01.3900x012</t>
  </si>
  <si>
    <t>立体定向脑切开引流术</t>
  </si>
  <si>
    <t>01.3900x017</t>
  </si>
  <si>
    <t>脑室切开引流术</t>
  </si>
  <si>
    <t>01.3902</t>
  </si>
  <si>
    <t>杏仁核海马切开术</t>
  </si>
  <si>
    <t>01.3903</t>
  </si>
  <si>
    <t>经颞叶脑血肿清除术</t>
  </si>
  <si>
    <t>01.3904</t>
  </si>
  <si>
    <t>脑立体定向血肿碎吸术</t>
  </si>
  <si>
    <t>01.3905</t>
  </si>
  <si>
    <t>内镜下脑血肿引流术</t>
  </si>
  <si>
    <t>01.3906</t>
  </si>
  <si>
    <t>脑切开异物取出术</t>
  </si>
  <si>
    <t>01.3907</t>
  </si>
  <si>
    <t>大脑半球切开术</t>
  </si>
  <si>
    <t>01.3908</t>
  </si>
  <si>
    <t>脑囊肿切开引流术</t>
  </si>
  <si>
    <t>01.3909</t>
  </si>
  <si>
    <t>脑血肿切开引流术</t>
  </si>
  <si>
    <t>01.3910</t>
  </si>
  <si>
    <t>丘脑手术</t>
  </si>
  <si>
    <t>01.4100</t>
  </si>
  <si>
    <t>丘脑切开术</t>
  </si>
  <si>
    <t>01.4101</t>
  </si>
  <si>
    <t>丘脑射频毁损术</t>
  </si>
  <si>
    <t>01.4102</t>
  </si>
  <si>
    <t>丘脑化学破坏术</t>
  </si>
  <si>
    <t>01.4103</t>
  </si>
  <si>
    <t>丘脑核破坏术</t>
  </si>
  <si>
    <t>01.4104</t>
  </si>
  <si>
    <t>丘脑病损切除术</t>
  </si>
  <si>
    <t>01.4105</t>
  </si>
  <si>
    <t>苍白球手术</t>
  </si>
  <si>
    <t>01.4200</t>
  </si>
  <si>
    <t>立体定向苍白球切开术</t>
  </si>
  <si>
    <t>01.4201</t>
  </si>
  <si>
    <t>苍白球切开术</t>
  </si>
  <si>
    <t>01.4202</t>
  </si>
  <si>
    <t>苍白球射频毁损术</t>
  </si>
  <si>
    <t>01.4203</t>
  </si>
  <si>
    <t>苍白球丘脑化学破坏术</t>
  </si>
  <si>
    <t>01.4204</t>
  </si>
  <si>
    <t>脑膜病损或组织的切除术</t>
  </si>
  <si>
    <t>01.5100</t>
  </si>
  <si>
    <t>开颅蛛网膜剥离术</t>
  </si>
  <si>
    <t>01.5100x001</t>
  </si>
  <si>
    <t>大脑镰脑膜病损切除术</t>
  </si>
  <si>
    <t>01.5100x006</t>
  </si>
  <si>
    <t>小脑幕脑膜病损切除术</t>
  </si>
  <si>
    <t>01.5100x007</t>
  </si>
  <si>
    <t>脑膜部分切除术</t>
  </si>
  <si>
    <t>01.5101</t>
  </si>
  <si>
    <t>经鼻脑膜病损切除术</t>
  </si>
  <si>
    <t>01.5102</t>
  </si>
  <si>
    <t>经枕脑膜病损切除术</t>
  </si>
  <si>
    <t>01.5103</t>
  </si>
  <si>
    <t>经额脑膜病损切除术</t>
  </si>
  <si>
    <t>01.5104</t>
  </si>
  <si>
    <t>脑蛛网膜病损切除术</t>
  </si>
  <si>
    <t>01.5105</t>
  </si>
  <si>
    <t>脑膜病损切除术</t>
  </si>
  <si>
    <t>01.5106</t>
  </si>
  <si>
    <t>内镜下脑蛛网膜病损切除术</t>
  </si>
  <si>
    <t>01.5107</t>
  </si>
  <si>
    <t>软脑膜切除术</t>
  </si>
  <si>
    <t>01.5108</t>
  </si>
  <si>
    <t>大脑半球切除术</t>
  </si>
  <si>
    <t>01.5200</t>
  </si>
  <si>
    <t>脑叶切除术</t>
  </si>
  <si>
    <t>01.5300</t>
  </si>
  <si>
    <t>脑叶次全切除术</t>
  </si>
  <si>
    <t>01.5301</t>
  </si>
  <si>
    <t>额叶切除术</t>
  </si>
  <si>
    <t>01.5302</t>
  </si>
  <si>
    <t>颞叶切除术</t>
  </si>
  <si>
    <t>01.5303</t>
  </si>
  <si>
    <t>标准前颞叶切除术</t>
  </si>
  <si>
    <t>01.5304</t>
  </si>
  <si>
    <t>多个脑室病损切除术</t>
  </si>
  <si>
    <t>01.5900x022</t>
  </si>
  <si>
    <t>中颅窝病损切除术</t>
  </si>
  <si>
    <t>01.5900x030</t>
  </si>
  <si>
    <t>颈静脉孔病损切除术</t>
  </si>
  <si>
    <t>01.5900x032</t>
  </si>
  <si>
    <t>海马杏仁核切除术</t>
  </si>
  <si>
    <t>01.5900x036</t>
  </si>
  <si>
    <t>大脑半球病损切除术</t>
  </si>
  <si>
    <t>01.5900x037</t>
  </si>
  <si>
    <t>大脑深部病损切除术</t>
  </si>
  <si>
    <t>01.5900x038</t>
  </si>
  <si>
    <t>额颞岛叶病损切除术</t>
  </si>
  <si>
    <t>01.5900x041</t>
  </si>
  <si>
    <t>小脑病损切除术</t>
  </si>
  <si>
    <t>01.5900x043</t>
  </si>
  <si>
    <t>小脑桥脑角病损切除术</t>
  </si>
  <si>
    <t>01.5900x044</t>
  </si>
  <si>
    <t>岩斜区病损切除术</t>
  </si>
  <si>
    <t>01.5900x048</t>
  </si>
  <si>
    <t>神经内镜下脑室病损切除术</t>
  </si>
  <si>
    <t>01.5900x050</t>
  </si>
  <si>
    <t>神经内镜下脑病损切除术</t>
  </si>
  <si>
    <t>01.5900x051</t>
  </si>
  <si>
    <t>脑血管瘤切除术</t>
  </si>
  <si>
    <t>01.5900x052</t>
  </si>
  <si>
    <t>脑病损切除术</t>
  </si>
  <si>
    <t>01.5901</t>
  </si>
  <si>
    <t>鞍区病损切除术</t>
  </si>
  <si>
    <t>01.5902</t>
  </si>
  <si>
    <t>侧脑室病损切除术</t>
  </si>
  <si>
    <t>01.5903</t>
  </si>
  <si>
    <t>后颅窝病损切除术</t>
  </si>
  <si>
    <t>01.5905</t>
  </si>
  <si>
    <t>岛叶病损切除术</t>
  </si>
  <si>
    <t>01.5906</t>
  </si>
  <si>
    <t>第四脑室病损切除术</t>
  </si>
  <si>
    <t>01.5907</t>
  </si>
  <si>
    <t>顶叶病损切除术</t>
  </si>
  <si>
    <t>01.5908</t>
  </si>
  <si>
    <t>海绵窦病损切除术</t>
  </si>
  <si>
    <t>01.5910</t>
  </si>
  <si>
    <t>经额脑病损切除术</t>
  </si>
  <si>
    <t>01.5911</t>
  </si>
  <si>
    <t>经蝶窦脑病损切除术</t>
  </si>
  <si>
    <t>01.5912</t>
  </si>
  <si>
    <t>经顶脑病损切除术</t>
  </si>
  <si>
    <t>01.5914</t>
  </si>
  <si>
    <t>经颞脑病损切除术</t>
  </si>
  <si>
    <t>01.5915</t>
  </si>
  <si>
    <t>经翼点脑病损切除术</t>
  </si>
  <si>
    <t>01.5916</t>
  </si>
  <si>
    <t>经枕脑病损切除术</t>
  </si>
  <si>
    <t>01.5917</t>
  </si>
  <si>
    <t>经蝶脑病损切除术</t>
  </si>
  <si>
    <t>01.5919</t>
  </si>
  <si>
    <t>脑干病损切除术</t>
  </si>
  <si>
    <t>01.5920</t>
  </si>
  <si>
    <t>脑囊肿造袋术</t>
  </si>
  <si>
    <t>01.5921</t>
  </si>
  <si>
    <t>小脑半球病损切除术</t>
  </si>
  <si>
    <t>01.5923</t>
  </si>
  <si>
    <t>小脑蚓部病损切除术</t>
  </si>
  <si>
    <t>01.5924</t>
  </si>
  <si>
    <t>脑清创术</t>
  </si>
  <si>
    <t>01.5925</t>
  </si>
  <si>
    <t>内镜下前颅窝病损切除术</t>
  </si>
  <si>
    <t>01.5926</t>
  </si>
  <si>
    <t>脑斜坡病损切除术</t>
  </si>
  <si>
    <t>01.5928</t>
  </si>
  <si>
    <t>脑部分切除术</t>
  </si>
  <si>
    <t>01.5929</t>
  </si>
  <si>
    <t>大脑病损切除术</t>
  </si>
  <si>
    <t>01.5930</t>
  </si>
  <si>
    <t>内镜下颅底病损切除术</t>
  </si>
  <si>
    <t>01.5931</t>
  </si>
  <si>
    <t>选择性杏仁核海马切除术</t>
  </si>
  <si>
    <t>01.5933</t>
  </si>
  <si>
    <t>颅内血管瘤切除术</t>
  </si>
  <si>
    <t>01.5934</t>
  </si>
  <si>
    <t>小脑扁桃体部分切除术</t>
  </si>
  <si>
    <t>01.5935</t>
  </si>
  <si>
    <t>内镜下鞍旁病损切除术</t>
  </si>
  <si>
    <t>01.5937</t>
  </si>
  <si>
    <t>脑室镜下颅底病损切除术</t>
  </si>
  <si>
    <t>01.5938</t>
  </si>
  <si>
    <t>内镜下斜坡病损切除术</t>
  </si>
  <si>
    <t>01.5939</t>
  </si>
  <si>
    <t>枕叶病损切除术</t>
  </si>
  <si>
    <t>01.5940</t>
  </si>
  <si>
    <t>颅缝切开术</t>
  </si>
  <si>
    <t>02.0100</t>
  </si>
  <si>
    <t>条带状颅骨切除术</t>
  </si>
  <si>
    <t>02.0102</t>
  </si>
  <si>
    <t>颅骨骨折碎片提升术</t>
  </si>
  <si>
    <t>02.0200</t>
  </si>
  <si>
    <t>颅骨瓣形成</t>
  </si>
  <si>
    <t>02.0300</t>
  </si>
  <si>
    <t>颅骨(金属)板置入术</t>
  </si>
  <si>
    <t>02.0500</t>
  </si>
  <si>
    <t>颅骨硅橡胶板置入术</t>
  </si>
  <si>
    <t>02.0500x004</t>
  </si>
  <si>
    <t>颅骨钛板置换术</t>
  </si>
  <si>
    <t>02.0501</t>
  </si>
  <si>
    <t>颅骨钛板置入术</t>
  </si>
  <si>
    <t>02.0502</t>
  </si>
  <si>
    <t>颅骨钛网置入术</t>
  </si>
  <si>
    <t>02.0503</t>
  </si>
  <si>
    <t>颅骨金属板置入术</t>
  </si>
  <si>
    <t>02.0504</t>
  </si>
  <si>
    <t>颅骨金属板置换术</t>
  </si>
  <si>
    <t>02.0505</t>
  </si>
  <si>
    <t>颅缝再造术</t>
  </si>
  <si>
    <t>02.0602</t>
  </si>
  <si>
    <t>脑膜其他修补术</t>
  </si>
  <si>
    <t>02.1200</t>
  </si>
  <si>
    <t>耳镜下脑脊液耳漏修补术</t>
  </si>
  <si>
    <t>02.1200x001</t>
  </si>
  <si>
    <t>鼻内镜下脑膜膨出修补术</t>
  </si>
  <si>
    <t>02.1200x002</t>
  </si>
  <si>
    <t>脑室镜下脑脊液漏修补术</t>
  </si>
  <si>
    <t>02.1200x003</t>
  </si>
  <si>
    <t>硬脑膜缺损修补术</t>
  </si>
  <si>
    <t>02.1201</t>
  </si>
  <si>
    <t>脑膜膨出修补术</t>
  </si>
  <si>
    <t>02.1202</t>
  </si>
  <si>
    <t>脑脊液鼻漏修补术</t>
  </si>
  <si>
    <t>02.1204</t>
  </si>
  <si>
    <t>脑脊液耳漏修补术</t>
  </si>
  <si>
    <t>02.1205</t>
  </si>
  <si>
    <t>脑脊液切口漏修补术</t>
  </si>
  <si>
    <t>02.1206</t>
  </si>
  <si>
    <t>内镜下脑脊液鼻漏修补术</t>
  </si>
  <si>
    <t>02.1208</t>
  </si>
  <si>
    <t>硬脑膜敷贴术</t>
  </si>
  <si>
    <t>02.1210</t>
  </si>
  <si>
    <t>内镜下额隐窝及额窦脑膜脑膨出切除伴颅底修补术</t>
  </si>
  <si>
    <t>02.1212</t>
  </si>
  <si>
    <t>鼻内镜下脑膜中动脉电凝术</t>
  </si>
  <si>
    <t>02.1300x001</t>
  </si>
  <si>
    <t>矢状窦结扎术</t>
  </si>
  <si>
    <t>02.1302</t>
  </si>
  <si>
    <t>脉络丛切除术</t>
  </si>
  <si>
    <t>02.1400</t>
  </si>
  <si>
    <t>脑室镜下脉络丛烧灼术</t>
  </si>
  <si>
    <t>02.1400x001</t>
  </si>
  <si>
    <t>脉络丛烧灼术</t>
  </si>
  <si>
    <t>02.1401</t>
  </si>
  <si>
    <t>侧脑室脉络丛切除灼烧术</t>
  </si>
  <si>
    <t>02.1402</t>
  </si>
  <si>
    <t>第三脑室脉络丛切除灼烧术</t>
  </si>
  <si>
    <t>02.1403</t>
  </si>
  <si>
    <t>第四脑室脉络丛切除灼烧术</t>
  </si>
  <si>
    <t>02.1404</t>
  </si>
  <si>
    <t>脑室导管置换术</t>
  </si>
  <si>
    <t>02.2100x002</t>
  </si>
  <si>
    <t>颅内脑室分流或吻合术</t>
  </si>
  <si>
    <t>02.2200</t>
  </si>
  <si>
    <t>神经内镜下第三脑室底造瘘术</t>
  </si>
  <si>
    <t>02.2200x001</t>
  </si>
  <si>
    <t>脑室-静脉窦分流术</t>
  </si>
  <si>
    <t>02.2200x005</t>
  </si>
  <si>
    <t>神经内镜下透明隔造瘘术</t>
  </si>
  <si>
    <t>02.2200x006</t>
  </si>
  <si>
    <t>脑室镜下蛛网膜囊肿开窗术</t>
  </si>
  <si>
    <t>02.2200x007</t>
  </si>
  <si>
    <t>经胼胝体第三脑室造口引流术</t>
  </si>
  <si>
    <t>02.2201</t>
  </si>
  <si>
    <t>神经内镜第三脑室造口术</t>
  </si>
  <si>
    <t>02.2202</t>
  </si>
  <si>
    <t>第三脑室造口术</t>
  </si>
  <si>
    <t>02.2203</t>
  </si>
  <si>
    <t>侧脑室脑池造口引流术</t>
  </si>
  <si>
    <t>02.2205</t>
  </si>
  <si>
    <t>脑室脑池分流术</t>
  </si>
  <si>
    <t>02.2206</t>
  </si>
  <si>
    <t>脑室蛛网膜下腔分流术</t>
  </si>
  <si>
    <t>02.2207</t>
  </si>
  <si>
    <t>脑室造口术</t>
  </si>
  <si>
    <t>02.2208</t>
  </si>
  <si>
    <t>脑室分流术</t>
  </si>
  <si>
    <t>02.2209</t>
  </si>
  <si>
    <t>脑室小脑延髓池分流术</t>
  </si>
  <si>
    <t>02.2210</t>
  </si>
  <si>
    <t>脑室胼胝体周围池分流术</t>
  </si>
  <si>
    <t>02.2211</t>
  </si>
  <si>
    <t>脑室颈蛛网膜下腔分流术</t>
  </si>
  <si>
    <t>02.2212</t>
  </si>
  <si>
    <t>脑室矢状窦分流术</t>
  </si>
  <si>
    <t>02.2213</t>
  </si>
  <si>
    <t>内镜下脑室造口术</t>
  </si>
  <si>
    <t>02.2214</t>
  </si>
  <si>
    <t>侧脑室枕大池分流术</t>
  </si>
  <si>
    <t>02.2215</t>
  </si>
  <si>
    <t>透明隔造瘘术</t>
  </si>
  <si>
    <t>02.2216</t>
  </si>
  <si>
    <t>脑室分流术至头和颈部结构</t>
  </si>
  <si>
    <t>02.3100</t>
  </si>
  <si>
    <t>侧脑室乳突造口引流术</t>
  </si>
  <si>
    <t>02.3101</t>
  </si>
  <si>
    <t>脑室乳突分流术</t>
  </si>
  <si>
    <t>02.3102</t>
  </si>
  <si>
    <t>脑室鼻咽分流术</t>
  </si>
  <si>
    <t>02.3103</t>
  </si>
  <si>
    <t>脑室分流至循环系统</t>
  </si>
  <si>
    <t>02.3200</t>
  </si>
  <si>
    <t>脑室-颈外静脉分流术</t>
  </si>
  <si>
    <t>02.3200x001</t>
  </si>
  <si>
    <t>脑室心房分流术</t>
  </si>
  <si>
    <t>02.3201</t>
  </si>
  <si>
    <t>脑室腔静脉分流术</t>
  </si>
  <si>
    <t>02.3202</t>
  </si>
  <si>
    <t>脑室颈静脉分流术</t>
  </si>
  <si>
    <t>02.3203</t>
  </si>
  <si>
    <t>脑室颈外动脉分流术</t>
  </si>
  <si>
    <t>02.3204</t>
  </si>
  <si>
    <t>脑室分流至胸腔</t>
  </si>
  <si>
    <t>02.3300</t>
  </si>
  <si>
    <t>脑室-胸腔分流术</t>
  </si>
  <si>
    <t>02.3300x001</t>
  </si>
  <si>
    <t>侧脑室胸腔造口引流术</t>
  </si>
  <si>
    <t>02.3301</t>
  </si>
  <si>
    <t>脑室分流术至腹腔和腹部器官</t>
  </si>
  <si>
    <t>02.3400</t>
  </si>
  <si>
    <t>脑室-腹腔分流术</t>
  </si>
  <si>
    <t>02.3400x002</t>
  </si>
  <si>
    <t>侧脑室腹腔内分流术</t>
  </si>
  <si>
    <t>02.3401</t>
  </si>
  <si>
    <t>脑室胆囊分流术</t>
  </si>
  <si>
    <t>02.3402</t>
  </si>
  <si>
    <t>硬膜下腹腔分流术</t>
  </si>
  <si>
    <t>02.3403</t>
  </si>
  <si>
    <t>脑室镜下脑室腹腔分流术</t>
  </si>
  <si>
    <t>02.3404</t>
  </si>
  <si>
    <t>腹腔镜下脑室腹腔分流术</t>
  </si>
  <si>
    <t>02.3405</t>
  </si>
  <si>
    <t>脑室分流至泌尿系统</t>
  </si>
  <si>
    <t>02.3500</t>
  </si>
  <si>
    <t>脑室膀胱分流术</t>
  </si>
  <si>
    <t>02.3501</t>
  </si>
  <si>
    <t>脑室输尿管分流术</t>
  </si>
  <si>
    <t>02.3502</t>
  </si>
  <si>
    <t>脑室颅外分流术</t>
  </si>
  <si>
    <t>02.3900</t>
  </si>
  <si>
    <t>脑室骨髓分流术</t>
  </si>
  <si>
    <t>02.3901</t>
  </si>
  <si>
    <t>脑室分流管的冲洗术和探查术</t>
  </si>
  <si>
    <t>02.4100</t>
  </si>
  <si>
    <t>脑室分流管冲洗术</t>
  </si>
  <si>
    <t>02.4101</t>
  </si>
  <si>
    <t>脑室分流管置换术</t>
  </si>
  <si>
    <t>02.4200</t>
  </si>
  <si>
    <t>Ommaya泵引流管修正术</t>
  </si>
  <si>
    <t>02.4200x005</t>
  </si>
  <si>
    <t>脑室分流管修正术</t>
  </si>
  <si>
    <t>02.4202</t>
  </si>
  <si>
    <t>脑室腹腔分流管调整术</t>
  </si>
  <si>
    <t>02.4203</t>
  </si>
  <si>
    <t>脑室腹腔分流管重置术</t>
  </si>
  <si>
    <t>02.4204</t>
  </si>
  <si>
    <t>大脑皮层粘连松解术</t>
  </si>
  <si>
    <t>02.9100</t>
  </si>
  <si>
    <t>脑修补术</t>
  </si>
  <si>
    <t>02.9200</t>
  </si>
  <si>
    <t>颅内神经刺激器导线植入或置换术</t>
  </si>
  <si>
    <t>02.9300</t>
  </si>
  <si>
    <t>颅内神经刺激器调整术</t>
  </si>
  <si>
    <t>02.9300x001</t>
  </si>
  <si>
    <t>颅内神经刺激器置换术</t>
  </si>
  <si>
    <t>02.9302</t>
  </si>
  <si>
    <t>脑深部电极置入术</t>
  </si>
  <si>
    <t>02.9303</t>
  </si>
  <si>
    <t>丘脑底核电极刺激器置入术</t>
  </si>
  <si>
    <t>02.9304</t>
  </si>
  <si>
    <t>颅钳插入术</t>
  </si>
  <si>
    <t>02.9401</t>
  </si>
  <si>
    <t>环状钳插入术</t>
  </si>
  <si>
    <t>02.9402</t>
  </si>
  <si>
    <t>颅钳置换术</t>
  </si>
  <si>
    <t>02.9403</t>
  </si>
  <si>
    <t>环状钳置换术</t>
  </si>
  <si>
    <t>02.9404</t>
  </si>
  <si>
    <t>头颅骨盆牵引装置置入术</t>
  </si>
  <si>
    <t>02.9405</t>
  </si>
  <si>
    <t>颅钳或环状钳牵引装置去除</t>
  </si>
  <si>
    <t>02.9500</t>
  </si>
  <si>
    <t>环状钳牵引装置去除术</t>
  </si>
  <si>
    <t>02.9502</t>
  </si>
  <si>
    <t>头颅骨盆牵引装置去除术</t>
  </si>
  <si>
    <t>02.9503</t>
  </si>
  <si>
    <t>蝶骨电极置入</t>
  </si>
  <si>
    <t>02.9600</t>
  </si>
  <si>
    <t>中脑导水管粘连松解术</t>
  </si>
  <si>
    <t>02.9901</t>
  </si>
  <si>
    <t>去除椎管异物</t>
  </si>
  <si>
    <t>03.0100</t>
  </si>
  <si>
    <t>椎管内异物去除术</t>
  </si>
  <si>
    <t>03.0100x001</t>
  </si>
  <si>
    <t>椎管内病损切除术</t>
  </si>
  <si>
    <t>03.0100x002</t>
  </si>
  <si>
    <t>椎管内外病损切除术</t>
  </si>
  <si>
    <t>03.0100x004</t>
  </si>
  <si>
    <t>椎管外神经根病损切除术</t>
  </si>
  <si>
    <t>03.0100x005</t>
  </si>
  <si>
    <t>椎板切除术部位再切开</t>
  </si>
  <si>
    <t>03.0200</t>
  </si>
  <si>
    <t>椎管其他探查术和减压术</t>
  </si>
  <si>
    <t>03.0900</t>
  </si>
  <si>
    <t>颈椎后路双开门椎管减压术</t>
  </si>
  <si>
    <t>03.0900x004</t>
  </si>
  <si>
    <t>颈椎前路椎管减压术</t>
  </si>
  <si>
    <t>03.0900x005</t>
  </si>
  <si>
    <t>腰椎椎板切除减压术</t>
  </si>
  <si>
    <t>03.0900x006</t>
  </si>
  <si>
    <t>胸椎椎板切除减压术</t>
  </si>
  <si>
    <t>03.0900x007</t>
  </si>
  <si>
    <t>椎管成形术</t>
  </si>
  <si>
    <t>03.0900x009</t>
  </si>
  <si>
    <t>椎管减压术</t>
  </si>
  <si>
    <t>03.0900x010</t>
  </si>
  <si>
    <t>椎间孔切开术</t>
  </si>
  <si>
    <t>03.0900x016</t>
  </si>
  <si>
    <t>脊髓后正中点状切开术</t>
  </si>
  <si>
    <t>03.0900x019</t>
  </si>
  <si>
    <t>颈椎椎间孔钻孔减压术</t>
  </si>
  <si>
    <t>03.0900x021</t>
  </si>
  <si>
    <t>经皮内镜颈椎椎板切除减压术</t>
  </si>
  <si>
    <t>03.0900x022</t>
  </si>
  <si>
    <t>胸椎后路椎板切除减压术</t>
  </si>
  <si>
    <t>03.0900x023</t>
  </si>
  <si>
    <t>胸椎前路椎板切除减压术</t>
  </si>
  <si>
    <t>03.0900x024</t>
  </si>
  <si>
    <t>腰椎前路椎板切除减压术</t>
  </si>
  <si>
    <t>03.0900x025</t>
  </si>
  <si>
    <t>腰椎后路椎板切除减压术</t>
  </si>
  <si>
    <t>03.0900x026</t>
  </si>
  <si>
    <t>腰椎后路椎板成形术</t>
  </si>
  <si>
    <t>03.0900x027</t>
  </si>
  <si>
    <t>骶椎后路椎管减压术</t>
  </si>
  <si>
    <t>03.0900x028</t>
  </si>
  <si>
    <t>椎管内血肿清除术</t>
  </si>
  <si>
    <t>03.0900x029</t>
  </si>
  <si>
    <t>椎管探查术</t>
  </si>
  <si>
    <t>03.0901</t>
  </si>
  <si>
    <t>脊神经根探查术</t>
  </si>
  <si>
    <t>03.0903</t>
  </si>
  <si>
    <t>椎间孔减压术</t>
  </si>
  <si>
    <t>03.0904</t>
  </si>
  <si>
    <t>脊神经根减压术</t>
  </si>
  <si>
    <t>03.0905</t>
  </si>
  <si>
    <t>脊髓内引流术</t>
  </si>
  <si>
    <t>03.0907</t>
  </si>
  <si>
    <t>椎间盘粘连松解术</t>
  </si>
  <si>
    <t>03.0908</t>
  </si>
  <si>
    <t>椎管扩大成形术，单开门</t>
  </si>
  <si>
    <t>03.0909</t>
  </si>
  <si>
    <t>椎板切开减压术</t>
  </si>
  <si>
    <t>03.0911</t>
  </si>
  <si>
    <t>椎板切除减压术</t>
  </si>
  <si>
    <t>03.0912</t>
  </si>
  <si>
    <t>椎间盘镜下椎管成形术</t>
  </si>
  <si>
    <t>03.0913</t>
  </si>
  <si>
    <t>椎间盘镜下椎管减压术</t>
  </si>
  <si>
    <t>03.0914</t>
  </si>
  <si>
    <t>脊髓内神经根切断</t>
  </si>
  <si>
    <t>03.1x00</t>
  </si>
  <si>
    <t>椎管内神经根切断术</t>
  </si>
  <si>
    <t>03.1x00x001</t>
  </si>
  <si>
    <t>马尾神经切断术</t>
  </si>
  <si>
    <t>03.1x00x003</t>
  </si>
  <si>
    <t>经皮的脊髓(前侧柱)切断术</t>
  </si>
  <si>
    <t>03.2100</t>
  </si>
  <si>
    <t>经皮脊髓切断术</t>
  </si>
  <si>
    <t>03.2100x001</t>
  </si>
  <si>
    <t>立体定向脊髓切断术</t>
  </si>
  <si>
    <t>03.2101</t>
  </si>
  <si>
    <t>脊髓背根入髓区切开术</t>
  </si>
  <si>
    <t>03.2102</t>
  </si>
  <si>
    <t>脊髓前连合切断术</t>
  </si>
  <si>
    <t>03.2900x003</t>
  </si>
  <si>
    <t>脊髓前连合切开术</t>
  </si>
  <si>
    <t>03.2900x004</t>
  </si>
  <si>
    <t>脊髓前外侧束切断术</t>
  </si>
  <si>
    <t>03.2901</t>
  </si>
  <si>
    <t>脊髓神经束切断术</t>
  </si>
  <si>
    <t>03.2902</t>
  </si>
  <si>
    <t>脊髓放液</t>
  </si>
  <si>
    <t>03.3100</t>
  </si>
  <si>
    <t>脊髓或脊膜活组织检查</t>
  </si>
  <si>
    <t>03.3200</t>
  </si>
  <si>
    <t>脊髓活组织检查术</t>
  </si>
  <si>
    <t>03.3202</t>
  </si>
  <si>
    <t>脊髓和椎管结构的其他诊断性操作</t>
  </si>
  <si>
    <t>03.3900</t>
  </si>
  <si>
    <t>脊髓髓内病损切除术</t>
  </si>
  <si>
    <t>03.4x00x001</t>
  </si>
  <si>
    <t>脊髓病损栓塞术</t>
  </si>
  <si>
    <t>03.4x00x002</t>
  </si>
  <si>
    <t>硬脊膜切除术</t>
  </si>
  <si>
    <t>03.4x00x004</t>
  </si>
  <si>
    <t>脊髓脊膜病损电凝破坏术</t>
  </si>
  <si>
    <t>03.4x00x007</t>
  </si>
  <si>
    <t>颈髓病损切除术</t>
  </si>
  <si>
    <t>03.4x01</t>
  </si>
  <si>
    <t>硬脊膜囊肿造袋术</t>
  </si>
  <si>
    <t>03.4x02</t>
  </si>
  <si>
    <t>硬脊膜病损切除术</t>
  </si>
  <si>
    <t>03.4x04</t>
  </si>
  <si>
    <t>硬脊膜外病损切除术</t>
  </si>
  <si>
    <t>03.4x05</t>
  </si>
  <si>
    <t>硬脊膜下病损切除术</t>
  </si>
  <si>
    <t>03.4x06</t>
  </si>
  <si>
    <t>脊膜膨出修补术</t>
  </si>
  <si>
    <t>03.5100</t>
  </si>
  <si>
    <t>脑脊膜膨出修补术</t>
  </si>
  <si>
    <t>03.5100x003</t>
  </si>
  <si>
    <t>前入路玻璃体切除术</t>
  </si>
  <si>
    <t>14.7100x001</t>
  </si>
  <si>
    <t>后入路玻璃体切割术伴人工玻璃体置入术</t>
  </si>
  <si>
    <t>14.7203</t>
  </si>
  <si>
    <t>前入路玻璃体切割术</t>
  </si>
  <si>
    <t>14.7300x001</t>
  </si>
  <si>
    <t>后入路玻璃体切割术</t>
  </si>
  <si>
    <t>14.7401</t>
  </si>
  <si>
    <t>注射玻璃体替代物</t>
  </si>
  <si>
    <t>14.7500</t>
  </si>
  <si>
    <t>玻璃体腔探查术</t>
  </si>
  <si>
    <t>14.7901</t>
  </si>
  <si>
    <t>玻璃体腔脱位晶状体取出术</t>
  </si>
  <si>
    <t>14.7902</t>
  </si>
  <si>
    <t>玻璃体药物注射术</t>
  </si>
  <si>
    <t>14.7903</t>
  </si>
  <si>
    <t>玻璃体腔残留晶体皮质取出术</t>
  </si>
  <si>
    <t>14.7904</t>
  </si>
  <si>
    <t>玻璃体气液交换术</t>
  </si>
  <si>
    <t>14.7905</t>
  </si>
  <si>
    <t>视网膜、脉络膜和后房其他手术</t>
  </si>
  <si>
    <t>14.9x00</t>
  </si>
  <si>
    <t>巩膜外环扎带调整术</t>
  </si>
  <si>
    <t>14.9x00x001</t>
  </si>
  <si>
    <t>视网膜下放液术</t>
  </si>
  <si>
    <t>14.9x01</t>
  </si>
  <si>
    <t>视网膜部分剥离术</t>
  </si>
  <si>
    <t>14.9x02</t>
  </si>
  <si>
    <t>视网膜切开术</t>
  </si>
  <si>
    <t>14.9x03</t>
  </si>
  <si>
    <t>脉络膜上腔放液术</t>
  </si>
  <si>
    <t>14.9x04</t>
  </si>
  <si>
    <t>视网膜松解术</t>
  </si>
  <si>
    <t>14.9x05</t>
  </si>
  <si>
    <t>视网膜部分切除术</t>
  </si>
  <si>
    <t>14.9x06</t>
  </si>
  <si>
    <t>一条眼外肌的后徙术</t>
  </si>
  <si>
    <t>15.1100</t>
  </si>
  <si>
    <t>一条眼外肌的前徙术</t>
  </si>
  <si>
    <t>15.1200</t>
  </si>
  <si>
    <t>一条眼外肌的部分切除术</t>
  </si>
  <si>
    <t>15.1300</t>
  </si>
  <si>
    <t>一条眼外肌从眼球暂时脱离的其他手术</t>
  </si>
  <si>
    <t>15.1900</t>
  </si>
  <si>
    <t>一条眼外肌离断术</t>
  </si>
  <si>
    <t>15.1900x001</t>
  </si>
  <si>
    <t>一条眼外肌的延长术</t>
  </si>
  <si>
    <t>15.2100</t>
  </si>
  <si>
    <t>一条眼外肌的缩短术</t>
  </si>
  <si>
    <t>15.2200</t>
  </si>
  <si>
    <t>一条眼外肌的其他手术</t>
  </si>
  <si>
    <t>15.2900</t>
  </si>
  <si>
    <t>一条眼外肌的悬吊术</t>
  </si>
  <si>
    <t>15.2901</t>
  </si>
  <si>
    <t>两条或两条以上眼外肌暂时从眼球脱离的手术，单眼或双眼</t>
  </si>
  <si>
    <t>15.3x00</t>
  </si>
  <si>
    <t>两条或两条以上眼外肌的后徙术</t>
  </si>
  <si>
    <t>15.3x01</t>
  </si>
  <si>
    <t>两条或两条以上眼外肌的前徙术</t>
  </si>
  <si>
    <t>15.3x02</t>
  </si>
  <si>
    <t>两条或两条以上眼外肌的其他手术，单眼或双眼</t>
  </si>
  <si>
    <t>15.4x00</t>
  </si>
  <si>
    <t>两条或两条以上眼外肌缩短术</t>
  </si>
  <si>
    <t>15.4x01</t>
  </si>
  <si>
    <t>眼外肌移位术</t>
  </si>
  <si>
    <t>15.5x00</t>
  </si>
  <si>
    <t>眼外肌手术后的修复术</t>
  </si>
  <si>
    <t>15.6x00</t>
  </si>
  <si>
    <t>眼外肌损伤修补术</t>
  </si>
  <si>
    <t>15.7x00</t>
  </si>
  <si>
    <t>眼肌粘连松解术</t>
  </si>
  <si>
    <t>15.7x01</t>
  </si>
  <si>
    <t>眼肌部分切除术</t>
  </si>
  <si>
    <t>15.9x00x001</t>
  </si>
  <si>
    <t>眼肌探查术</t>
  </si>
  <si>
    <t>15.9x00x007</t>
  </si>
  <si>
    <t>眼睑轮匝肌切断术</t>
  </si>
  <si>
    <t>15.9x00x008</t>
  </si>
  <si>
    <t>眶切开异物取出术</t>
  </si>
  <si>
    <t>16.1x01</t>
  </si>
  <si>
    <t>眼球内容物剜出术</t>
  </si>
  <si>
    <t>16.3900x001</t>
  </si>
  <si>
    <t>眼球摘除术</t>
  </si>
  <si>
    <t>16.4900x001</t>
  </si>
  <si>
    <t>眶骨重建术</t>
  </si>
  <si>
    <t>16.8900x001</t>
  </si>
  <si>
    <t>眼球修补术</t>
  </si>
  <si>
    <t>16.8901</t>
  </si>
  <si>
    <t>眼病损切除术</t>
  </si>
  <si>
    <t>16.9300</t>
  </si>
  <si>
    <t>腹腔镜下单侧腹股沟斜疝无张力修补术</t>
  </si>
  <si>
    <t>17.1200x001</t>
  </si>
  <si>
    <t>颅神经病损切除术</t>
  </si>
  <si>
    <t>04.0707</t>
  </si>
  <si>
    <t>视神经病损切除术</t>
  </si>
  <si>
    <t>04.0708</t>
  </si>
  <si>
    <t>三叉神经病损切除术</t>
  </si>
  <si>
    <t>04.0709</t>
  </si>
  <si>
    <t>面神经病损切除术</t>
  </si>
  <si>
    <t>04.0710</t>
  </si>
  <si>
    <t>听神经病损切除术</t>
  </si>
  <si>
    <t>04.0711</t>
  </si>
  <si>
    <t>周围神经病损切除术</t>
  </si>
  <si>
    <t>04.0713</t>
  </si>
  <si>
    <t>颈神经病损切除术</t>
  </si>
  <si>
    <t>04.0714</t>
  </si>
  <si>
    <t>臂丛神经病损切除术</t>
  </si>
  <si>
    <t>04.0715</t>
  </si>
  <si>
    <t>腰神经病损切除术</t>
  </si>
  <si>
    <t>04.0716</t>
  </si>
  <si>
    <t>骶尾部神经病损切除术</t>
  </si>
  <si>
    <t>04.0717</t>
  </si>
  <si>
    <t>坐骨神经病损切除术</t>
  </si>
  <si>
    <t>04.0718</t>
  </si>
  <si>
    <t>腓总神经病损切除术</t>
  </si>
  <si>
    <t>04.0721</t>
  </si>
  <si>
    <t>颅神经切除术</t>
  </si>
  <si>
    <t>04.0722</t>
  </si>
  <si>
    <t>视神经切除术</t>
  </si>
  <si>
    <t>04.0723</t>
  </si>
  <si>
    <t>面神经切除术</t>
  </si>
  <si>
    <t>04.0724</t>
  </si>
  <si>
    <t>听神经切除术</t>
  </si>
  <si>
    <t>04.0725</t>
  </si>
  <si>
    <t>经乙状窦后入路听神经切除术</t>
  </si>
  <si>
    <t>04.0726</t>
  </si>
  <si>
    <t>前庭神经切除术</t>
  </si>
  <si>
    <t>04.0727</t>
  </si>
  <si>
    <t>经迷路内听道前庭神经切除术</t>
  </si>
  <si>
    <t>04.0728</t>
  </si>
  <si>
    <t>舌咽神经切除术</t>
  </si>
  <si>
    <t>04.0729</t>
  </si>
  <si>
    <t>喉返神经切除术</t>
  </si>
  <si>
    <t>04.0730</t>
  </si>
  <si>
    <t>周围神经切除术</t>
  </si>
  <si>
    <t>04.0731</t>
  </si>
  <si>
    <t>闭合性[经皮][针吸]颅或周围神经或神经节的活组织检查</t>
  </si>
  <si>
    <t>04.1100</t>
  </si>
  <si>
    <t>闭合性颅神经活组织检查</t>
  </si>
  <si>
    <t>04.1101</t>
  </si>
  <si>
    <t>闭合性周围神经活组织检查</t>
  </si>
  <si>
    <t>04.1102</t>
  </si>
  <si>
    <t>闭合性神经节活组织检查术</t>
  </si>
  <si>
    <t>04.1103</t>
  </si>
  <si>
    <t>开放性颅或周围神经或神经节的活组织检查</t>
  </si>
  <si>
    <t>04.1200</t>
  </si>
  <si>
    <t>颅神经活组织检查</t>
  </si>
  <si>
    <t>04.1201</t>
  </si>
  <si>
    <t>周围神经活组织检查</t>
  </si>
  <si>
    <t>04.1202</t>
  </si>
  <si>
    <t>神经节活组织检查术</t>
  </si>
  <si>
    <t>04.1203</t>
  </si>
  <si>
    <t>颅和周围神经和神经节的其他诊断性操作</t>
  </si>
  <si>
    <t>04.1900</t>
  </si>
  <si>
    <t>颅和周围神经的破坏术</t>
  </si>
  <si>
    <t>04.2x00</t>
  </si>
  <si>
    <t>经皮腹腔神经丛射频消融术</t>
  </si>
  <si>
    <t>04.2x00x010</t>
  </si>
  <si>
    <t>骶神经根囊肿穿刺充填术</t>
  </si>
  <si>
    <t>04.2x00x012</t>
  </si>
  <si>
    <t>腹膜后无水酒精神经阻滞术</t>
  </si>
  <si>
    <t>04.2x00x013</t>
  </si>
  <si>
    <t>内囊前肢毁损术</t>
  </si>
  <si>
    <t>04.2x00x017</t>
  </si>
  <si>
    <t>经皮穿刺颈交感神经节毁损术</t>
  </si>
  <si>
    <t>04.2x00x018</t>
  </si>
  <si>
    <t>经皮穿刺腰交感神经节毁损术</t>
  </si>
  <si>
    <t>04.2x00x019</t>
  </si>
  <si>
    <t>经皮穿刺腹腔神经丛毁损术</t>
  </si>
  <si>
    <t>04.2x00x020</t>
  </si>
  <si>
    <t>CT引导下腰交感神经射频消融术</t>
  </si>
  <si>
    <t>04.2x00x021</t>
  </si>
  <si>
    <t>颅神经破坏术</t>
  </si>
  <si>
    <t>04.2x01</t>
  </si>
  <si>
    <t>周围神经破坏术</t>
  </si>
  <si>
    <t>04.2x02</t>
  </si>
  <si>
    <t>脊神经破坏术</t>
  </si>
  <si>
    <t>04.2x04</t>
  </si>
  <si>
    <t>脊髓神经根射频消融术</t>
  </si>
  <si>
    <t>04.2x05</t>
  </si>
  <si>
    <t>三叉神经射频消融术</t>
  </si>
  <si>
    <t>04.2x07</t>
  </si>
  <si>
    <t>三叉神经半月节射频热凝术</t>
  </si>
  <si>
    <t>04.2x08</t>
  </si>
  <si>
    <t>肋间神经射频消融术</t>
  </si>
  <si>
    <t>04.2x11</t>
  </si>
  <si>
    <t>内脏神经无水酒精注射术</t>
  </si>
  <si>
    <t>04.2x12</t>
  </si>
  <si>
    <t>颅和周围神经的缝合术</t>
  </si>
  <si>
    <t>04.3x00</t>
  </si>
  <si>
    <t>隐神经吻合术</t>
  </si>
  <si>
    <t>04.3x00x020</t>
  </si>
  <si>
    <t>马尾神经缝合术</t>
  </si>
  <si>
    <t>04.3x00x023</t>
  </si>
  <si>
    <t>皮神经缝合术</t>
  </si>
  <si>
    <t>04.3x00x024</t>
  </si>
  <si>
    <t>耳大神经吻合术</t>
  </si>
  <si>
    <t>04.3x00x025</t>
  </si>
  <si>
    <t>迷走神经干吻合术</t>
  </si>
  <si>
    <t>04.3x00x028</t>
  </si>
  <si>
    <t>副神经缝合术</t>
  </si>
  <si>
    <t>04.3x00x029</t>
  </si>
  <si>
    <t>颈丛神经缝合术</t>
  </si>
  <si>
    <t>04.3x00x030</t>
  </si>
  <si>
    <t>舌下神经缝合术</t>
  </si>
  <si>
    <t>04.3x00x031</t>
  </si>
  <si>
    <t>颅神经缝合术</t>
  </si>
  <si>
    <t>04.3x01</t>
  </si>
  <si>
    <t>面神经缝合术</t>
  </si>
  <si>
    <t>04.3x02</t>
  </si>
  <si>
    <t>迷走神经缝合术</t>
  </si>
  <si>
    <t>04.3x03</t>
  </si>
  <si>
    <t>周围神经缝合术</t>
  </si>
  <si>
    <t>04.3x05</t>
  </si>
  <si>
    <t>正中神经缝合术</t>
  </si>
  <si>
    <t>04.3x10</t>
  </si>
  <si>
    <t>尺神经缝合术</t>
  </si>
  <si>
    <t>04.3x11</t>
  </si>
  <si>
    <t>桡神经缝合术</t>
  </si>
  <si>
    <t>04.3x12</t>
  </si>
  <si>
    <t>指神经缝合术</t>
  </si>
  <si>
    <t>04.3x13</t>
  </si>
  <si>
    <t>胫神经缝合术</t>
  </si>
  <si>
    <t>04.3x17</t>
  </si>
  <si>
    <t>三叉神经减压术</t>
  </si>
  <si>
    <t>04.4100x003</t>
  </si>
  <si>
    <t>经皮三叉神经半月节球囊压迫术</t>
  </si>
  <si>
    <t>04.4100x004</t>
  </si>
  <si>
    <t>三叉神经微血管减压术</t>
  </si>
  <si>
    <t>04.4101</t>
  </si>
  <si>
    <t>内镜下三叉神经微血管减压术</t>
  </si>
  <si>
    <t>04.4102</t>
  </si>
  <si>
    <t>经后颅窝面神经减压术</t>
  </si>
  <si>
    <t>04.4200x006</t>
  </si>
  <si>
    <t>枕下神经减压术</t>
  </si>
  <si>
    <t>04.4200x007</t>
  </si>
  <si>
    <t>面神经根粘连松解术</t>
  </si>
  <si>
    <t>04.4200x014</t>
  </si>
  <si>
    <t>展神经减压术</t>
  </si>
  <si>
    <t>04.4200x016</t>
  </si>
  <si>
    <t>视神经减压术</t>
  </si>
  <si>
    <t>04.4201</t>
  </si>
  <si>
    <t>内镜下视神经减压术</t>
  </si>
  <si>
    <t>04.4202</t>
  </si>
  <si>
    <t>面神经减压术</t>
  </si>
  <si>
    <t>04.4203</t>
  </si>
  <si>
    <t>面神经微血管减压术</t>
  </si>
  <si>
    <t>04.4204</t>
  </si>
  <si>
    <t>听神经减压术</t>
  </si>
  <si>
    <t>04.4206</t>
  </si>
  <si>
    <t>听神经根粘连松解术</t>
  </si>
  <si>
    <t>04.4207</t>
  </si>
  <si>
    <t>舌咽神经减压术</t>
  </si>
  <si>
    <t>04.4208</t>
  </si>
  <si>
    <t>舌咽神经微血管减压术</t>
  </si>
  <si>
    <t>04.4209</t>
  </si>
  <si>
    <t>迷走神经减压术</t>
  </si>
  <si>
    <t>04.4211</t>
  </si>
  <si>
    <t>喉返神经松解术</t>
  </si>
  <si>
    <t>04.4212</t>
  </si>
  <si>
    <t>副神经减压术</t>
  </si>
  <si>
    <t>04.4213</t>
  </si>
  <si>
    <t>腕管松解术</t>
  </si>
  <si>
    <t>04.4300</t>
  </si>
  <si>
    <t>关节镜下腕管松解术</t>
  </si>
  <si>
    <t>04.4301</t>
  </si>
  <si>
    <t>腓深神经松解术</t>
  </si>
  <si>
    <t>04.4900x034</t>
  </si>
  <si>
    <t>迷走神经根粘连松解术</t>
  </si>
  <si>
    <t>04.4900x038</t>
  </si>
  <si>
    <t>周围神经松解术</t>
  </si>
  <si>
    <t>04.4900x042</t>
  </si>
  <si>
    <t>肘管松解术</t>
  </si>
  <si>
    <t>04.4900x043</t>
  </si>
  <si>
    <t>副神经松解术</t>
  </si>
  <si>
    <t>04.4900x046</t>
  </si>
  <si>
    <t>肩胛上神经松解术</t>
  </si>
  <si>
    <t>04.4900x049</t>
  </si>
  <si>
    <t>神经根管松解术</t>
  </si>
  <si>
    <t>04.4903</t>
  </si>
  <si>
    <t>腰丛神经松解术</t>
  </si>
  <si>
    <t>04.4904</t>
  </si>
  <si>
    <t>马尾神经松解术</t>
  </si>
  <si>
    <t>04.4906</t>
  </si>
  <si>
    <t>正中神经松解术</t>
  </si>
  <si>
    <t>04.4907</t>
  </si>
  <si>
    <t>尺神经松解术</t>
  </si>
  <si>
    <t>04.4908</t>
  </si>
  <si>
    <t>坐骨神经松解术</t>
  </si>
  <si>
    <t>04.4911</t>
  </si>
  <si>
    <t>下肢外周神经减压术</t>
  </si>
  <si>
    <t>04.4912</t>
  </si>
  <si>
    <t>腓总神经松解术</t>
  </si>
  <si>
    <t>04.4915</t>
  </si>
  <si>
    <t>颅或周围神经移植术</t>
  </si>
  <si>
    <t>04.5x00</t>
  </si>
  <si>
    <t>颅神经移植术</t>
  </si>
  <si>
    <t>04.5x00x005</t>
  </si>
  <si>
    <t>耳大神经移植术</t>
  </si>
  <si>
    <t>04.5x00x009</t>
  </si>
  <si>
    <t>脊神经移植术</t>
  </si>
  <si>
    <t>04.5x00x017</t>
  </si>
  <si>
    <t>副神经移植术</t>
  </si>
  <si>
    <t>04.5x00x018</t>
  </si>
  <si>
    <t>颈丛神经移植术</t>
  </si>
  <si>
    <t>04.5x00x019</t>
  </si>
  <si>
    <t>面神经移植术</t>
  </si>
  <si>
    <t>04.5x01</t>
  </si>
  <si>
    <t>颅和周围神经的移位术</t>
  </si>
  <si>
    <t>04.6x00</t>
  </si>
  <si>
    <t>同侧脊神经根移位术</t>
  </si>
  <si>
    <t>04.6x00x010</t>
  </si>
  <si>
    <t>尺神经前移术</t>
  </si>
  <si>
    <t>04.6x00x014</t>
  </si>
  <si>
    <t>脑神经移位术</t>
  </si>
  <si>
    <t>04.6x00x017</t>
  </si>
  <si>
    <t>周围神经移位术</t>
  </si>
  <si>
    <t>04.6x00x020</t>
  </si>
  <si>
    <t>副神经移位术</t>
  </si>
  <si>
    <t>04.6x01</t>
  </si>
  <si>
    <t>耳大神经移位术</t>
  </si>
  <si>
    <t>04.6x02</t>
  </si>
  <si>
    <t>健侧颈7神经移位术</t>
  </si>
  <si>
    <t>04.6x05</t>
  </si>
  <si>
    <t>舌下神经-面神经吻合术</t>
  </si>
  <si>
    <t>04.7100</t>
  </si>
  <si>
    <t>副神经-面神经吻合术</t>
  </si>
  <si>
    <t>04.7200</t>
  </si>
  <si>
    <t>副神经-舌下神经吻合术</t>
  </si>
  <si>
    <t>04.7300</t>
  </si>
  <si>
    <t>颅或周围神经的其他吻合术</t>
  </si>
  <si>
    <t>04.7400</t>
  </si>
  <si>
    <t>面神经-三叉神经吻合术</t>
  </si>
  <si>
    <t>04.7400x032</t>
  </si>
  <si>
    <t>耳大神经-面神经吻合术</t>
  </si>
  <si>
    <t>04.7400x033</t>
  </si>
  <si>
    <t>副神经吻合术</t>
  </si>
  <si>
    <t>04.7400x034</t>
  </si>
  <si>
    <t>颅神经吻合术</t>
  </si>
  <si>
    <t>04.7401</t>
  </si>
  <si>
    <t>面神经吻合术</t>
  </si>
  <si>
    <t>04.7402</t>
  </si>
  <si>
    <t>面神经膈神经吻合术</t>
  </si>
  <si>
    <t>04.7403</t>
  </si>
  <si>
    <t>舌下神经吻合术</t>
  </si>
  <si>
    <t>04.7404</t>
  </si>
  <si>
    <t>迷走神经吻合术</t>
  </si>
  <si>
    <t>04.7406</t>
  </si>
  <si>
    <t>周围神经吻合术</t>
  </si>
  <si>
    <t>04.7407</t>
  </si>
  <si>
    <t>尺神经吻合术</t>
  </si>
  <si>
    <t>04.7409</t>
  </si>
  <si>
    <t>腓神经吻合术</t>
  </si>
  <si>
    <t>04.7418</t>
  </si>
  <si>
    <t>颅和周围神经以前修补术的修复术</t>
  </si>
  <si>
    <t>04.7500</t>
  </si>
  <si>
    <t>颅神经调整术</t>
  </si>
  <si>
    <t>04.7500x001</t>
  </si>
  <si>
    <t>颅神经修复术</t>
  </si>
  <si>
    <t>04.7501</t>
  </si>
  <si>
    <t>周围神经修复术</t>
  </si>
  <si>
    <t>04.7502</t>
  </si>
  <si>
    <t>颅和周围神经陈旧性创伤的修补术</t>
  </si>
  <si>
    <t>04.7600</t>
  </si>
  <si>
    <t>舌下神经延迟修补术</t>
  </si>
  <si>
    <t>04.7600x005</t>
  </si>
  <si>
    <t>副神经延迟修补术</t>
  </si>
  <si>
    <t>04.7600x006</t>
  </si>
  <si>
    <t>面神经延迟修补术</t>
  </si>
  <si>
    <t>04.7600x007</t>
  </si>
  <si>
    <t>指神经延迟修补术</t>
  </si>
  <si>
    <t>04.7600x014</t>
  </si>
  <si>
    <t>周围神经注射</t>
  </si>
  <si>
    <t>04.8000</t>
  </si>
  <si>
    <t>三叉神经阻滞术</t>
  </si>
  <si>
    <t>04.8102</t>
  </si>
  <si>
    <t>下颌神经阻滞术</t>
  </si>
  <si>
    <t>04.8103</t>
  </si>
  <si>
    <t>股神经阻滞术</t>
  </si>
  <si>
    <t>04.8106</t>
  </si>
  <si>
    <t>神经牵伸术</t>
  </si>
  <si>
    <t>04.9100</t>
  </si>
  <si>
    <t>周围神经刺激器导线的置入或置换</t>
  </si>
  <si>
    <t>04.9200</t>
  </si>
  <si>
    <t>周围神经刺激器导线置入术</t>
  </si>
  <si>
    <t>04.9201x001</t>
  </si>
  <si>
    <t>周围神经刺激器导线置换术</t>
  </si>
  <si>
    <t>04.9201x002</t>
  </si>
  <si>
    <t>去除周围神经刺激器导线</t>
  </si>
  <si>
    <t>04.9300</t>
  </si>
  <si>
    <t>周围神经电刺激器去除术</t>
  </si>
  <si>
    <t>04.9300x001</t>
  </si>
  <si>
    <t>颅和周围神经的其他手术</t>
  </si>
  <si>
    <t>04.9900</t>
  </si>
  <si>
    <t>交感神经或神经节的活组织检查</t>
  </si>
  <si>
    <t>05.1100</t>
  </si>
  <si>
    <t>交感神经活组织检查</t>
  </si>
  <si>
    <t>05.1101</t>
  </si>
  <si>
    <t>交感神经节活组织检查</t>
  </si>
  <si>
    <t>05.1102</t>
  </si>
  <si>
    <t>蝶腭神经节切除术</t>
  </si>
  <si>
    <t>05.2100</t>
  </si>
  <si>
    <t>颈交感神经切除术</t>
  </si>
  <si>
    <t>05.2200</t>
  </si>
  <si>
    <t>腰交感神经切除术</t>
  </si>
  <si>
    <t>05.2300</t>
  </si>
  <si>
    <t>骶前交感神经切除术</t>
  </si>
  <si>
    <t>05.2400</t>
  </si>
  <si>
    <t>腹腔镜骶前神经切断术</t>
  </si>
  <si>
    <t>05.2401</t>
  </si>
  <si>
    <t>动脉周围交感神经切除术</t>
  </si>
  <si>
    <t>05.2500</t>
  </si>
  <si>
    <t>其他交感神经切除术和神经节切除术</t>
  </si>
  <si>
    <t>05.2900</t>
  </si>
  <si>
    <t>交感神经切除术</t>
  </si>
  <si>
    <t>05.2901</t>
  </si>
  <si>
    <t>胸交感神经切除术</t>
  </si>
  <si>
    <t>05.2903</t>
  </si>
  <si>
    <t>星状神经节阻滞术</t>
  </si>
  <si>
    <t>05.3100x006</t>
  </si>
  <si>
    <t>腹腔神经节阻滞术</t>
  </si>
  <si>
    <t>05.3100x007</t>
  </si>
  <si>
    <t>腹膜后神经丛阻滞术</t>
  </si>
  <si>
    <t>05.3100x009</t>
  </si>
  <si>
    <t>脊神经丛阻滞术</t>
  </si>
  <si>
    <t>05.3100x010</t>
  </si>
  <si>
    <t>腹腔无水酒精神经阻滞术</t>
  </si>
  <si>
    <t>05.3101</t>
  </si>
  <si>
    <t>交感神经注射破坏剂</t>
  </si>
  <si>
    <t>05.3200x001</t>
  </si>
  <si>
    <t>交感神经修补术</t>
  </si>
  <si>
    <t>05.8101</t>
  </si>
  <si>
    <t>交感神经节修补术</t>
  </si>
  <si>
    <t>05.8102</t>
  </si>
  <si>
    <t>交感神经或神经节的其他手术</t>
  </si>
  <si>
    <t>05.8900</t>
  </si>
  <si>
    <t>甲状腺术后止血术</t>
  </si>
  <si>
    <t>06.0201</t>
  </si>
  <si>
    <t>甲状旁腺探查术</t>
  </si>
  <si>
    <t>06.0903</t>
  </si>
  <si>
    <t>单侧甲状腺叶切除术</t>
  </si>
  <si>
    <t>06.2x00</t>
  </si>
  <si>
    <t>腔镜下单侧甲状腺切除术</t>
  </si>
  <si>
    <t>06.2x01</t>
  </si>
  <si>
    <t>单侧甲状腺切除伴甲状腺峡部切除术</t>
  </si>
  <si>
    <t>06.2x02</t>
  </si>
  <si>
    <t>单侧甲状腺切除伴他叶部分切除术</t>
  </si>
  <si>
    <t>06.2x03</t>
  </si>
  <si>
    <t>单侧甲状腺切除伴峡部和其他叶部分切除术</t>
  </si>
  <si>
    <t>06.2x04</t>
  </si>
  <si>
    <t>甲状腺病损切除术</t>
  </si>
  <si>
    <t>06.3100</t>
  </si>
  <si>
    <t>经皮甲状腺病损射频消融术</t>
  </si>
  <si>
    <t>06.3100x001</t>
  </si>
  <si>
    <t>腔镜下甲状腺病损切除术</t>
  </si>
  <si>
    <t>06.3101</t>
  </si>
  <si>
    <t>残余甲状腺大部切除术</t>
  </si>
  <si>
    <t>06.3900x001</t>
  </si>
  <si>
    <t>单侧甲状腺部分切除术</t>
  </si>
  <si>
    <t>06.3900x003</t>
  </si>
  <si>
    <t>单侧甲状腺次全切除术</t>
  </si>
  <si>
    <t>06.3900x004</t>
  </si>
  <si>
    <t>腔镜下甲状腺次全切除术</t>
  </si>
  <si>
    <t>06.3900x011</t>
  </si>
  <si>
    <t>双侧甲状腺部分切除术</t>
  </si>
  <si>
    <t>06.3900x012</t>
  </si>
  <si>
    <t>双侧甲状腺次全切除术</t>
  </si>
  <si>
    <t>06.3900x013</t>
  </si>
  <si>
    <t>甲状腺大部切除术</t>
  </si>
  <si>
    <t>06.3901</t>
  </si>
  <si>
    <t>腔镜下甲状腺大部切除术</t>
  </si>
  <si>
    <t>06.3902</t>
  </si>
  <si>
    <t>异位甲状腺切除术</t>
  </si>
  <si>
    <t>06.3903</t>
  </si>
  <si>
    <t>甲状腺峡部切除术</t>
  </si>
  <si>
    <t>06.3905</t>
  </si>
  <si>
    <t>腔镜下甲状腺峡部切除术</t>
  </si>
  <si>
    <t>06.3907</t>
  </si>
  <si>
    <t>甲状腺全部切除术</t>
  </si>
  <si>
    <t>06.4x00</t>
  </si>
  <si>
    <t>残余甲状腺切除术</t>
  </si>
  <si>
    <t>06.4x01</t>
  </si>
  <si>
    <t>腔镜下甲状腺全部切除术</t>
  </si>
  <si>
    <t>06.4x02</t>
  </si>
  <si>
    <t>胸骨下甲状腺切除术</t>
  </si>
  <si>
    <t>06.5000</t>
  </si>
  <si>
    <t>胸骨下甲状腺部分切除术</t>
  </si>
  <si>
    <t>06.5100</t>
  </si>
  <si>
    <t>腔镜下胸骨后甲状腺次全切除术</t>
  </si>
  <si>
    <t>06.5100x001</t>
  </si>
  <si>
    <t>腔镜下胸骨后甲状腺病损切除术</t>
  </si>
  <si>
    <t>06.5100x002</t>
  </si>
  <si>
    <t>胸骨后甲状腺病损切除术</t>
  </si>
  <si>
    <t>06.5101</t>
  </si>
  <si>
    <t>胸骨下甲状腺全部切除术</t>
  </si>
  <si>
    <t>06.5200</t>
  </si>
  <si>
    <t>甲状旁腺全部切除术</t>
  </si>
  <si>
    <t>06.8100</t>
  </si>
  <si>
    <t>移植自体甲状旁腺切除术</t>
  </si>
  <si>
    <t>06.8900x005</t>
  </si>
  <si>
    <t>异位甲状旁腺病损切除术</t>
  </si>
  <si>
    <t>06.8900x006</t>
  </si>
  <si>
    <t>腔镜下甲状旁腺部分切除术</t>
  </si>
  <si>
    <t>06.8900x007</t>
  </si>
  <si>
    <t>异位甲状旁腺切除术</t>
  </si>
  <si>
    <t>06.8901</t>
  </si>
  <si>
    <t>甲状旁腺部分切除术</t>
  </si>
  <si>
    <t>06.8902</t>
  </si>
  <si>
    <t>甲状旁腺病损切除术</t>
  </si>
  <si>
    <t>06.8903</t>
  </si>
  <si>
    <t>腔镜下甲状旁腺病损切除术</t>
  </si>
  <si>
    <t>06.8904</t>
  </si>
  <si>
    <t>移植甲状旁腺切除术</t>
  </si>
  <si>
    <t>06.8905</t>
  </si>
  <si>
    <t>甲状旁腺自体移植术</t>
  </si>
  <si>
    <t>06.9501</t>
  </si>
  <si>
    <t>甲状旁腺其他手术</t>
  </si>
  <si>
    <t>06.9900</t>
  </si>
  <si>
    <t>经皮甲状旁腺病损射频消融术</t>
  </si>
  <si>
    <t>06.9900x002</t>
  </si>
  <si>
    <t>垂体腺活组织检查，经前额入路</t>
  </si>
  <si>
    <t>07.1300</t>
  </si>
  <si>
    <t>垂体腺活组织检查，经蝶骨入路</t>
  </si>
  <si>
    <t>07.1400</t>
  </si>
  <si>
    <t>垂体腺活组织检查，未特指入路</t>
  </si>
  <si>
    <t>07.1500</t>
  </si>
  <si>
    <t>松果腺活组织检查</t>
  </si>
  <si>
    <t>07.1700</t>
  </si>
  <si>
    <t>肾上腺病损切除术</t>
  </si>
  <si>
    <t>07.2100</t>
  </si>
  <si>
    <t>腹腔镜肾上腺病损切除术</t>
  </si>
  <si>
    <t>07.2102</t>
  </si>
  <si>
    <t>单侧肾上腺切除术</t>
  </si>
  <si>
    <t>07.2200</t>
  </si>
  <si>
    <t>腹腔镜单侧肾上腺切除术</t>
  </si>
  <si>
    <t>07.2201</t>
  </si>
  <si>
    <t>肾上腺部分切除术</t>
  </si>
  <si>
    <t>07.2900x003</t>
  </si>
  <si>
    <t>肾上腺大部切除术</t>
  </si>
  <si>
    <t>07.2901</t>
  </si>
  <si>
    <t>腹腔镜肾上腺部分切除术</t>
  </si>
  <si>
    <t>07.2902</t>
  </si>
  <si>
    <t>双侧肾上腺切除术</t>
  </si>
  <si>
    <t>07.3x00</t>
  </si>
  <si>
    <t>肾上腺探查术</t>
  </si>
  <si>
    <t>07.4101</t>
  </si>
  <si>
    <t>腹腔镜肾上腺探查术</t>
  </si>
  <si>
    <t>07.4102</t>
  </si>
  <si>
    <t>松果腺区探查术</t>
  </si>
  <si>
    <t>07.5100</t>
  </si>
  <si>
    <t>松果体探查术</t>
  </si>
  <si>
    <t>07.5100x001</t>
  </si>
  <si>
    <t>松果腺切开术</t>
  </si>
  <si>
    <t>07.5200</t>
  </si>
  <si>
    <t>松果体切开术</t>
  </si>
  <si>
    <t>07.5200x001</t>
  </si>
  <si>
    <t>松果腺部分切除术</t>
  </si>
  <si>
    <t>07.5300</t>
  </si>
  <si>
    <t>松果体病损切除术</t>
  </si>
  <si>
    <t>07.5301</t>
  </si>
  <si>
    <t>松果腺全部切除术</t>
  </si>
  <si>
    <t>07.5400</t>
  </si>
  <si>
    <t>松果体全部切除术</t>
  </si>
  <si>
    <t>07.5400x001</t>
  </si>
  <si>
    <t>垂体腺部分切除术，经前额入路</t>
  </si>
  <si>
    <t>07.6100</t>
  </si>
  <si>
    <t>经额垂体部分切除术</t>
  </si>
  <si>
    <t>07.6100x002</t>
  </si>
  <si>
    <t>经额垂体病损切除术</t>
  </si>
  <si>
    <t>07.6100x004</t>
  </si>
  <si>
    <t>垂体腺部分切除术，经蝶骨入路</t>
  </si>
  <si>
    <t>07.6200</t>
  </si>
  <si>
    <t>经蝶骨垂体部分切除术</t>
  </si>
  <si>
    <t>07.6200x003</t>
  </si>
  <si>
    <t>神经内镜下经鼻腔-蝶窦垂体病损切除术</t>
  </si>
  <si>
    <t>07.6200x007</t>
  </si>
  <si>
    <t>经蝶入路内镜下垂体部分切除术</t>
  </si>
  <si>
    <t>07.6202</t>
  </si>
  <si>
    <t>垂体腺部分切除术</t>
  </si>
  <si>
    <t>07.6300</t>
  </si>
  <si>
    <t>垂体病损切除术</t>
  </si>
  <si>
    <t>07.6301</t>
  </si>
  <si>
    <t>经额垂体全部切除术</t>
  </si>
  <si>
    <t>07.6400x001</t>
  </si>
  <si>
    <t>垂体腺全部切除术，经蝶骨入路</t>
  </si>
  <si>
    <t>07.6500</t>
  </si>
  <si>
    <t>经蝶入路内镜下垂体全部切除术</t>
  </si>
  <si>
    <t>07.6501</t>
  </si>
  <si>
    <t>垂体腺全部切除术，其他特指入路</t>
  </si>
  <si>
    <t>07.6800</t>
  </si>
  <si>
    <t>垂体腺全部切除术</t>
  </si>
  <si>
    <t>07.6900</t>
  </si>
  <si>
    <t>垂体窝探查术</t>
  </si>
  <si>
    <t>07.7100</t>
  </si>
  <si>
    <t>垂体腺切开术</t>
  </si>
  <si>
    <t>07.7200</t>
  </si>
  <si>
    <t>经蝶骨垂体探查术</t>
  </si>
  <si>
    <t>07.7200x002</t>
  </si>
  <si>
    <t>脑室镜下颅咽管瘤穿刺抽吸术</t>
  </si>
  <si>
    <t>07.7200x004</t>
  </si>
  <si>
    <t>经蝶骨垂体血肿清除术</t>
  </si>
  <si>
    <t>07.7201</t>
  </si>
  <si>
    <t>经蝶骨垂体切开引流术</t>
  </si>
  <si>
    <t>07.7202</t>
  </si>
  <si>
    <t>经蝶骨垂体脓肿清除术</t>
  </si>
  <si>
    <t>07.7203</t>
  </si>
  <si>
    <t>颅咽管瘤穿刺抽吸术</t>
  </si>
  <si>
    <t>07.7204</t>
  </si>
  <si>
    <t>垂体其他手术</t>
  </si>
  <si>
    <t>07.7900</t>
  </si>
  <si>
    <t>胸腔镜下胸腺病损切除术</t>
  </si>
  <si>
    <t>07.8300x002</t>
  </si>
  <si>
    <t>胸腔镜下胸腺扩大切除术</t>
  </si>
  <si>
    <t>07.8401</t>
  </si>
  <si>
    <t>上睑下垂修补术，用额肌法伴筋膜吊带法</t>
  </si>
  <si>
    <t>08.3200</t>
  </si>
  <si>
    <t>上睑下垂缝线悬吊术</t>
  </si>
  <si>
    <t>08.3200x001</t>
  </si>
  <si>
    <t>上睑下垂额肌悬吊术</t>
  </si>
  <si>
    <t>08.3200x003</t>
  </si>
  <si>
    <t>硬脑膜异体额肌悬吊术</t>
  </si>
  <si>
    <t>08.3201</t>
  </si>
  <si>
    <t>上睑下垂修补术，用其他提上睑肌法</t>
  </si>
  <si>
    <t>08.3400</t>
  </si>
  <si>
    <t>上睑下垂眼轮匝肌悬吊术</t>
  </si>
  <si>
    <t>08.3600x002</t>
  </si>
  <si>
    <t>睑退缩矫正术</t>
  </si>
  <si>
    <t>08.3800</t>
  </si>
  <si>
    <t>眼睑重建术</t>
  </si>
  <si>
    <t>08.7000</t>
  </si>
  <si>
    <t>眼睑板层重建术</t>
  </si>
  <si>
    <t>08.7200x001</t>
  </si>
  <si>
    <t>重睑术</t>
  </si>
  <si>
    <t>08.8902</t>
  </si>
  <si>
    <t>鼻泪管支架植入术</t>
  </si>
  <si>
    <t>09.4401</t>
  </si>
  <si>
    <t>泪小管修补术</t>
  </si>
  <si>
    <t>09.7300</t>
  </si>
  <si>
    <t>泪小管成形术</t>
  </si>
  <si>
    <t>09.7300x001</t>
  </si>
  <si>
    <t>泪小管缝合术</t>
  </si>
  <si>
    <t>09.7300x003</t>
  </si>
  <si>
    <t>泪道重建术</t>
  </si>
  <si>
    <t>09.7300x004</t>
  </si>
  <si>
    <t>泪小管吻合术</t>
  </si>
  <si>
    <t>09.7301</t>
  </si>
  <si>
    <t>结膜泪囊鼻腔吻合术</t>
  </si>
  <si>
    <t>09.8200</t>
  </si>
  <si>
    <t>结膜鼻腔吻合术伴置入管或支架</t>
  </si>
  <si>
    <t>09.8300</t>
  </si>
  <si>
    <t>结膜滤过泡瘘修补术</t>
  </si>
  <si>
    <t>10.4901</t>
  </si>
  <si>
    <t>结膜囊成形术</t>
  </si>
  <si>
    <t>10.4903</t>
  </si>
  <si>
    <t>角膜病损切除术</t>
  </si>
  <si>
    <t>11.4903</t>
  </si>
  <si>
    <t>屈光性角膜成形术</t>
  </si>
  <si>
    <t>11.7100x001</t>
  </si>
  <si>
    <t>准分子激光角膜原位磨镶术[LASIK]</t>
  </si>
  <si>
    <t>11.7100x002</t>
  </si>
  <si>
    <t>虹膜部分切除术</t>
  </si>
  <si>
    <t>12.1400x001</t>
  </si>
  <si>
    <t>虹膜激光切除术</t>
  </si>
  <si>
    <t>12.1402</t>
  </si>
  <si>
    <t>虹膜周边切除术</t>
  </si>
  <si>
    <t>12.1403</t>
  </si>
  <si>
    <t>虹膜周边激光切除术</t>
  </si>
  <si>
    <t>12.1404</t>
  </si>
  <si>
    <t>瞳孔成形术</t>
  </si>
  <si>
    <t>12.3500</t>
  </si>
  <si>
    <t>虹膜离断缝合术</t>
  </si>
  <si>
    <t>12.3901</t>
  </si>
  <si>
    <t>眼前房病损激光切除术</t>
  </si>
  <si>
    <t>12.4100x001</t>
  </si>
  <si>
    <t>虹膜病损切除术</t>
  </si>
  <si>
    <t>12.4200</t>
  </si>
  <si>
    <t>前房机化膜切除术</t>
  </si>
  <si>
    <t>12.4201</t>
  </si>
  <si>
    <t>前房角成形术</t>
  </si>
  <si>
    <t>12.5901</t>
  </si>
  <si>
    <t>外路小梁切除术</t>
  </si>
  <si>
    <t>12.6400</t>
  </si>
  <si>
    <t>滤帘切除术[小梁切除术]</t>
  </si>
  <si>
    <t>12.6400x003</t>
  </si>
  <si>
    <t>小梁切除术伴丝裂霉素注入</t>
  </si>
  <si>
    <t>12.6404</t>
  </si>
  <si>
    <t>滤泡修复术</t>
  </si>
  <si>
    <t>12.6601</t>
  </si>
  <si>
    <t>睫状体冷冻疗法</t>
  </si>
  <si>
    <t>12.7200</t>
  </si>
  <si>
    <t>睫状体光凝固法</t>
  </si>
  <si>
    <t>12.7300</t>
  </si>
  <si>
    <t>巩膜环扎带修正术</t>
  </si>
  <si>
    <t>12.8304</t>
  </si>
  <si>
    <t>巩膜外加压术伴填充</t>
  </si>
  <si>
    <t>12.8703</t>
  </si>
  <si>
    <t>巩膜板层移植术</t>
  </si>
  <si>
    <t>12.8900x001</t>
  </si>
  <si>
    <t>巩膜成形术</t>
  </si>
  <si>
    <t>12.8902</t>
  </si>
  <si>
    <t>巩膜切开探查术</t>
  </si>
  <si>
    <t>12.8903</t>
  </si>
  <si>
    <t>巩膜切开放液术</t>
  </si>
  <si>
    <t>12.8904</t>
  </si>
  <si>
    <t>睫状体缝合术</t>
  </si>
  <si>
    <t>12.9801</t>
  </si>
  <si>
    <t>睫状体复位术</t>
  </si>
  <si>
    <t>12.9803</t>
  </si>
  <si>
    <t>白内障超声乳化抽吸术</t>
  </si>
  <si>
    <t>13.4100x001</t>
  </si>
  <si>
    <t>经后路白内障切割吸出术</t>
  </si>
  <si>
    <t>13.4200x001</t>
  </si>
  <si>
    <t>后发膜切除术[复发性白内障]</t>
  </si>
  <si>
    <t>13.6500</t>
  </si>
  <si>
    <t>后发性白内障切除术</t>
  </si>
  <si>
    <t>13.6500x002</t>
  </si>
  <si>
    <t>残留晶状体皮质切除术</t>
  </si>
  <si>
    <t>13.6901</t>
  </si>
  <si>
    <t>眼内人工晶状体置入伴白内障摘出术，一期</t>
  </si>
  <si>
    <t>13.7100</t>
  </si>
  <si>
    <t>人工晶体二期置入术</t>
  </si>
  <si>
    <t>13.7200x001</t>
  </si>
  <si>
    <t>去除置入的晶状体</t>
  </si>
  <si>
    <t>13.8x00</t>
  </si>
  <si>
    <t>后囊切开术</t>
  </si>
  <si>
    <t>13.9000x004</t>
  </si>
  <si>
    <t>人工晶状体复位术</t>
  </si>
  <si>
    <t>13.9001</t>
  </si>
  <si>
    <t>去除眼后节异物</t>
  </si>
  <si>
    <t>14.0000</t>
  </si>
  <si>
    <t>眼后节异物去除术</t>
  </si>
  <si>
    <t>14.0200x001</t>
  </si>
  <si>
    <t>玻璃体腔异物取出术</t>
  </si>
  <si>
    <t>14.0200x002</t>
  </si>
  <si>
    <t>后段眼球壁异物取出术</t>
  </si>
  <si>
    <t>14.0202</t>
  </si>
  <si>
    <t>玻璃体诊断性抽吸</t>
  </si>
  <si>
    <t>14.1100</t>
  </si>
  <si>
    <t>视网膜、脉络膜、玻璃体和后房的其他诊断性操作</t>
  </si>
  <si>
    <t>14.1900</t>
  </si>
  <si>
    <t>视网膜活组织检查</t>
  </si>
  <si>
    <t>14.1902</t>
  </si>
  <si>
    <t>脉络膜病损冷冻术</t>
  </si>
  <si>
    <t>14.2201</t>
  </si>
  <si>
    <t>视网膜病损冷冻术</t>
  </si>
  <si>
    <t>14.2202</t>
  </si>
  <si>
    <t>脉络膜病损激光凝固术</t>
  </si>
  <si>
    <t>14.2401</t>
  </si>
  <si>
    <t>视网膜前膜切除术</t>
  </si>
  <si>
    <t>14.2900x002</t>
  </si>
  <si>
    <t>内界膜剥离术</t>
  </si>
  <si>
    <t>14.2900x004</t>
  </si>
  <si>
    <t>视网膜裂孔电凝术</t>
  </si>
  <si>
    <t>14.3101</t>
  </si>
  <si>
    <t>用冷冻疗法的视网膜裂伤修补术</t>
  </si>
  <si>
    <t>14.3200</t>
  </si>
  <si>
    <t>黄斑裂孔填塞术</t>
  </si>
  <si>
    <t>14.3901</t>
  </si>
  <si>
    <t>巩膜环扎术伴有植入物</t>
  </si>
  <si>
    <t>14.4100</t>
  </si>
  <si>
    <t>巩膜环扎术</t>
  </si>
  <si>
    <t>14.4900x001</t>
  </si>
  <si>
    <t>巩膜环扎术伴玻璃体切除术</t>
  </si>
  <si>
    <t>14.4903</t>
  </si>
  <si>
    <t>玻璃体硅油置入术，用于视网膜再附着</t>
  </si>
  <si>
    <t>14.5902</t>
  </si>
  <si>
    <t>玻璃体腔重水注射术，视网膜复位术</t>
  </si>
  <si>
    <t>14.5905</t>
  </si>
  <si>
    <t>腮腺浅叶切除术</t>
  </si>
  <si>
    <t>26.3100x009</t>
  </si>
  <si>
    <t>腮腺部分切除术</t>
  </si>
  <si>
    <t>26.3101</t>
  </si>
  <si>
    <t>腮腺切除术</t>
  </si>
  <si>
    <t>26.3201</t>
  </si>
  <si>
    <t>颊腺自体移植术</t>
  </si>
  <si>
    <t>26.4900x010</t>
  </si>
  <si>
    <t>颌下腺导管重建术</t>
  </si>
  <si>
    <t>26.4904</t>
  </si>
  <si>
    <t>咽旁间隙切开引流术</t>
  </si>
  <si>
    <t>27.0x08</t>
  </si>
  <si>
    <t>腭广泛切除术</t>
  </si>
  <si>
    <t>27.3202</t>
  </si>
  <si>
    <t>唇病损广泛切除术</t>
  </si>
  <si>
    <t>27.4200</t>
  </si>
  <si>
    <t>口底病损切除术</t>
  </si>
  <si>
    <t>27.4900x007</t>
  </si>
  <si>
    <t>软腭部分切除术</t>
  </si>
  <si>
    <t>27.4900x020</t>
  </si>
  <si>
    <t>唇和口的带蒂皮瓣或皮瓣移植</t>
  </si>
  <si>
    <t>27.5700</t>
  </si>
  <si>
    <t>交叉唇瓣转移术</t>
  </si>
  <si>
    <t>27.5700x005</t>
  </si>
  <si>
    <t>口腔黏膜瓣移植术</t>
  </si>
  <si>
    <t>27.5900x018</t>
  </si>
  <si>
    <t>唇成形术</t>
  </si>
  <si>
    <t>27.5903</t>
  </si>
  <si>
    <t>上颌重建术</t>
  </si>
  <si>
    <t>27.5906</t>
  </si>
  <si>
    <t>口成形术</t>
  </si>
  <si>
    <t>27.5910</t>
  </si>
  <si>
    <t>下唇缺损修复术</t>
  </si>
  <si>
    <t>27.5911</t>
  </si>
  <si>
    <t>口底重建术</t>
  </si>
  <si>
    <t>27.5912</t>
  </si>
  <si>
    <t>唇缺损修复术</t>
  </si>
  <si>
    <t>27.5915</t>
  </si>
  <si>
    <t>腭裂修补术</t>
  </si>
  <si>
    <t>27.6200x003</t>
  </si>
  <si>
    <t>腭裂二期修复术</t>
  </si>
  <si>
    <t>27.6301</t>
  </si>
  <si>
    <t>腭咽成形术</t>
  </si>
  <si>
    <t>27.6902</t>
  </si>
  <si>
    <t>软腭成形术</t>
  </si>
  <si>
    <t>27.6904</t>
  </si>
  <si>
    <t>腭瓣修复术</t>
  </si>
  <si>
    <t>27.6905</t>
  </si>
  <si>
    <t>面部病损切除术</t>
  </si>
  <si>
    <t>27.9900x005</t>
  </si>
  <si>
    <t>颊部病损切除术</t>
  </si>
  <si>
    <t>27.9901</t>
  </si>
  <si>
    <t>颊脂垫修复术</t>
  </si>
  <si>
    <t>27.9903</t>
  </si>
  <si>
    <t>扁桃体伴腺样体切除术</t>
  </si>
  <si>
    <t>28.3x01</t>
  </si>
  <si>
    <t>扁桃体部分切除伴腺样体切除术</t>
  </si>
  <si>
    <t>28.3x02</t>
  </si>
  <si>
    <t>扁桃体伴腺样体等离子切除术</t>
  </si>
  <si>
    <t>28.3x03</t>
  </si>
  <si>
    <t>鼻内镜下腺样体等离子切除术</t>
  </si>
  <si>
    <t>28.6x00x006</t>
  </si>
  <si>
    <t>支撑喉镜下咽部活组织检查</t>
  </si>
  <si>
    <t>29.1204</t>
  </si>
  <si>
    <t>鼻咽病损切除术</t>
  </si>
  <si>
    <t>29.3900x001</t>
  </si>
  <si>
    <t>咽部病损切除术</t>
  </si>
  <si>
    <t>29.3901</t>
  </si>
  <si>
    <t>支撑喉镜下咽部病损切除术</t>
  </si>
  <si>
    <t>29.3905</t>
  </si>
  <si>
    <t>内镜下鼻咽病损切除术</t>
  </si>
  <si>
    <t>29.3908</t>
  </si>
  <si>
    <t>鳃裂瘘管切除术</t>
  </si>
  <si>
    <t>29.5200x002</t>
  </si>
  <si>
    <t>舌咽神经切断</t>
  </si>
  <si>
    <t>29.9200</t>
  </si>
  <si>
    <t>舌咽神经切断术</t>
  </si>
  <si>
    <t>29.9200x001</t>
  </si>
  <si>
    <t>支撑喉镜下会厌病损等离子切除术</t>
  </si>
  <si>
    <t>30.0900x042</t>
  </si>
  <si>
    <t>支撑喉镜下喉病损等离子切除术</t>
  </si>
  <si>
    <t>30.0900x043</t>
  </si>
  <si>
    <t>内镜下声带病损切除术</t>
  </si>
  <si>
    <t>30.0905</t>
  </si>
  <si>
    <t>内镜下声带病损激光切除术</t>
  </si>
  <si>
    <t>30.0906</t>
  </si>
  <si>
    <t>支撑喉镜下喉病损切除术</t>
  </si>
  <si>
    <t>30.0911</t>
  </si>
  <si>
    <t>腹腔镜下双侧腹股沟直疝无张力修补术</t>
  </si>
  <si>
    <t>17.2100x001</t>
  </si>
  <si>
    <t>腹腔镜下双侧腹股沟斜疝无张力修补术</t>
  </si>
  <si>
    <t>17.2200x001</t>
  </si>
  <si>
    <t>腹腔镜下双侧腹股沟疝无张力修补术,一侧直疝一侧斜疝</t>
  </si>
  <si>
    <t>17.2300x001</t>
  </si>
  <si>
    <t>腹腔镜下盲肠部分切除术</t>
  </si>
  <si>
    <t>17.3200x001</t>
  </si>
  <si>
    <t>腹腔镜右半结肠切除术</t>
  </si>
  <si>
    <t>17.3300</t>
  </si>
  <si>
    <t>腹腔镜横结肠部分切除术</t>
  </si>
  <si>
    <t>17.3401</t>
  </si>
  <si>
    <t>腹腔镜左半结肠切除术</t>
  </si>
  <si>
    <t>17.3500</t>
  </si>
  <si>
    <t>腹腔镜下乙状结肠部分切除术</t>
  </si>
  <si>
    <t>17.3600x001</t>
  </si>
  <si>
    <t>机器人援助操作</t>
  </si>
  <si>
    <t>17.4100</t>
  </si>
  <si>
    <t>经皮机器人援助操作</t>
  </si>
  <si>
    <t>17.4300</t>
  </si>
  <si>
    <t>内镜机器人援助操作</t>
  </si>
  <si>
    <t>17.4400</t>
  </si>
  <si>
    <t>其他和未特指的机器人援助操作</t>
  </si>
  <si>
    <t>17.4900</t>
  </si>
  <si>
    <t>经皮颅外血管粥样硬化切除术</t>
  </si>
  <si>
    <t>17.5300</t>
  </si>
  <si>
    <t>经皮颈动脉粥样斑块切除术</t>
  </si>
  <si>
    <t>17.5301</t>
  </si>
  <si>
    <t>颅内血管经皮粥样硬化切除术</t>
  </si>
  <si>
    <t>17.5400</t>
  </si>
  <si>
    <t>经皮冠状动脉血栓抽吸术</t>
  </si>
  <si>
    <t>17.5500x003</t>
  </si>
  <si>
    <t>经皮冠状动脉旋磨术</t>
  </si>
  <si>
    <t>17.5501</t>
  </si>
  <si>
    <t>诱导下脑组织或脑损害的激光间质热疗法[LITT]</t>
  </si>
  <si>
    <t>17.6100</t>
  </si>
  <si>
    <t>头和颈部损害或组织在诱导下的激光间质热疗法[LITT]</t>
  </si>
  <si>
    <t>17.6200</t>
  </si>
  <si>
    <t>诱导下其他和未特指部位组织或部位损害的激光间质热疗法[LITT]</t>
  </si>
  <si>
    <t>17.6900</t>
  </si>
  <si>
    <t>抗菌外膜置入</t>
  </si>
  <si>
    <t>17.8100</t>
  </si>
  <si>
    <t>耳游离皮瓣移植术</t>
  </si>
  <si>
    <t>18.7900x009</t>
  </si>
  <si>
    <t>耳扩张皮瓣移植术</t>
  </si>
  <si>
    <t>18.7900x010</t>
  </si>
  <si>
    <t>耳甲腔成形术</t>
  </si>
  <si>
    <t>18.7906</t>
  </si>
  <si>
    <t>内镜下鼓膜修补术</t>
  </si>
  <si>
    <t>19.4x00x004</t>
  </si>
  <si>
    <t>鼓室成形术,I型</t>
  </si>
  <si>
    <t>19.4x01</t>
  </si>
  <si>
    <t>鼓室成形术，II型</t>
  </si>
  <si>
    <t>19.5200</t>
  </si>
  <si>
    <t>鼓室成形术，III型</t>
  </si>
  <si>
    <t>19.5300</t>
  </si>
  <si>
    <t>乙状窦还纳术</t>
  </si>
  <si>
    <t>19.9x00x006</t>
  </si>
  <si>
    <t>中耳粘连松解术</t>
  </si>
  <si>
    <t>20.2303</t>
  </si>
  <si>
    <t>鼓室病损切除术</t>
  </si>
  <si>
    <t>20.5100x003</t>
  </si>
  <si>
    <t>颈静脉球瘤切除术</t>
  </si>
  <si>
    <t>20.5101</t>
  </si>
  <si>
    <t>鼓膜病损切除术</t>
  </si>
  <si>
    <t>20.5102</t>
  </si>
  <si>
    <t>岩尖切开术</t>
  </si>
  <si>
    <t>20.5900x003</t>
  </si>
  <si>
    <t>岩锥病损切除术</t>
  </si>
  <si>
    <t>20.5901</t>
  </si>
  <si>
    <t>鼻黏膜切除止血术</t>
  </si>
  <si>
    <t>21.0700x001</t>
  </si>
  <si>
    <t>内镜下鼻息肉切除术</t>
  </si>
  <si>
    <t>21.3102</t>
  </si>
  <si>
    <t>鼻皮肤和皮下坏死组织切除清创术</t>
  </si>
  <si>
    <t>21.3200x010</t>
  </si>
  <si>
    <t>鼻中隔病损切除术</t>
  </si>
  <si>
    <t>21.3200x012</t>
  </si>
  <si>
    <t>鼻中隔黏膜下切除术</t>
  </si>
  <si>
    <t>21.5x00</t>
  </si>
  <si>
    <t>鼻内窥镜下鼻中隔黏膜下部分切除术</t>
  </si>
  <si>
    <t>21.5x00x004</t>
  </si>
  <si>
    <t>内镜下鼻中隔黏膜下切除术</t>
  </si>
  <si>
    <t>21.5x01</t>
  </si>
  <si>
    <t>鼻内窥镜下鼻甲切除术</t>
  </si>
  <si>
    <t>21.6900x009</t>
  </si>
  <si>
    <t>鼻甲部分切除术</t>
  </si>
  <si>
    <t>21.6901</t>
  </si>
  <si>
    <t>鼻甲切除术</t>
  </si>
  <si>
    <t>21.6902</t>
  </si>
  <si>
    <t>内镜下鼻甲部分切除术</t>
  </si>
  <si>
    <t>21.6903</t>
  </si>
  <si>
    <t>鼻唇沟皮瓣修补术</t>
  </si>
  <si>
    <t>21.8602</t>
  </si>
  <si>
    <t>鼻中隔穿孔修补术</t>
  </si>
  <si>
    <t>21.8801</t>
  </si>
  <si>
    <t>鼻植皮术</t>
  </si>
  <si>
    <t>21.8900x002</t>
  </si>
  <si>
    <t>内镜下鼻腔粘连松解术</t>
  </si>
  <si>
    <t>21.9101</t>
  </si>
  <si>
    <t>内镜下上颌窦开窗术</t>
  </si>
  <si>
    <t>22.2x01</t>
  </si>
  <si>
    <t>内镜下额窦开窗术</t>
  </si>
  <si>
    <t>22.4101</t>
  </si>
  <si>
    <t>内镜下额窦病损切除术</t>
  </si>
  <si>
    <t>22.4202</t>
  </si>
  <si>
    <t>内镜下鼻窦扩大术</t>
  </si>
  <si>
    <t>22.5002</t>
  </si>
  <si>
    <t>筛窦切开术</t>
  </si>
  <si>
    <t>22.5100</t>
  </si>
  <si>
    <t>筛窦探查术</t>
  </si>
  <si>
    <t>22.5101</t>
  </si>
  <si>
    <t>内镜下筛窦切开异物取出术</t>
  </si>
  <si>
    <t>22.5103</t>
  </si>
  <si>
    <t>蝶窦切开术</t>
  </si>
  <si>
    <t>22.5200</t>
  </si>
  <si>
    <t>蝶窦探查术</t>
  </si>
  <si>
    <t>22.5201</t>
  </si>
  <si>
    <t>蝶窦开窗术</t>
  </si>
  <si>
    <t>22.5202</t>
  </si>
  <si>
    <t>内镜下蝶窦开窗术</t>
  </si>
  <si>
    <t>22.5203</t>
  </si>
  <si>
    <t>内镜下蝶窦切开异物取出术</t>
  </si>
  <si>
    <t>22.5205</t>
  </si>
  <si>
    <t>内镜下全组鼻窦开窗术</t>
  </si>
  <si>
    <t>22.5301</t>
  </si>
  <si>
    <t>内镜下上颌窦病损切除术</t>
  </si>
  <si>
    <t>22.6201</t>
  </si>
  <si>
    <t>鼻内窥镜下钩突切除术</t>
  </si>
  <si>
    <t>22.6300x011</t>
  </si>
  <si>
    <t>筛窦病损切除术</t>
  </si>
  <si>
    <t>22.6302</t>
  </si>
  <si>
    <t>内镜下筛窦病损切除术</t>
  </si>
  <si>
    <t>22.6303</t>
  </si>
  <si>
    <t>内镜下蝶窦病损切除术</t>
  </si>
  <si>
    <t>22.6403</t>
  </si>
  <si>
    <t>牙龈成形术伴移植</t>
  </si>
  <si>
    <t>24.2x01</t>
  </si>
  <si>
    <t>支撑喉镜下舌根部病损切除术</t>
  </si>
  <si>
    <t>25.1x04</t>
  </si>
  <si>
    <t>半舌切除术</t>
  </si>
  <si>
    <t>25.2x01</t>
  </si>
  <si>
    <t>根治性舌切除术</t>
  </si>
  <si>
    <t>25.4x00</t>
  </si>
  <si>
    <t>舌扩大性切除术</t>
  </si>
  <si>
    <t>25.4x00x001</t>
  </si>
  <si>
    <t>涎腺切开异物去除术</t>
  </si>
  <si>
    <t>26.0x00x005</t>
  </si>
  <si>
    <t>腮腺病损切除术</t>
  </si>
  <si>
    <t>26.2901</t>
  </si>
  <si>
    <t>门静脉探查术</t>
  </si>
  <si>
    <t>38.0700x003</t>
  </si>
  <si>
    <t>门静脉取栓术</t>
  </si>
  <si>
    <t>38.0704</t>
  </si>
  <si>
    <t>股动脉取栓术</t>
  </si>
  <si>
    <t>38.0801</t>
  </si>
  <si>
    <t>大隐静脉切开术</t>
  </si>
  <si>
    <t>38.0900x003</t>
  </si>
  <si>
    <t>动脉内膜切除术</t>
  </si>
  <si>
    <t>38.1000</t>
  </si>
  <si>
    <t>动脉内膜剥脱术</t>
  </si>
  <si>
    <t>38.1000x002</t>
  </si>
  <si>
    <t>颅内动脉内膜切除术</t>
  </si>
  <si>
    <t>38.1100</t>
  </si>
  <si>
    <t>头和颈部其他血管内膜切除术</t>
  </si>
  <si>
    <t>38.1200</t>
  </si>
  <si>
    <t>颈动脉内膜剥脱术</t>
  </si>
  <si>
    <t>38.1200x003</t>
  </si>
  <si>
    <t>颈动脉内膜切除术</t>
  </si>
  <si>
    <t>38.1201</t>
  </si>
  <si>
    <t>颈动脉内膜切除伴补片修补术</t>
  </si>
  <si>
    <t>38.1202</t>
  </si>
  <si>
    <t>经皮血管镜检查</t>
  </si>
  <si>
    <t>38.2200</t>
  </si>
  <si>
    <t>血管内光谱分析</t>
  </si>
  <si>
    <t>38.2300</t>
  </si>
  <si>
    <t>经光学相干断层扫描的冠状血管血管内影像[OCT]</t>
  </si>
  <si>
    <t>38.2400</t>
  </si>
  <si>
    <t>血管部分切除术伴吻合术</t>
  </si>
  <si>
    <t>38.3000</t>
  </si>
  <si>
    <t>动脉瘤切除伴吻合术</t>
  </si>
  <si>
    <t>38.3000x001</t>
  </si>
  <si>
    <t>颅内血管部分切除伴吻合术</t>
  </si>
  <si>
    <t>38.3100</t>
  </si>
  <si>
    <t>脑血管切除伴吻合术</t>
  </si>
  <si>
    <t>38.3100x001</t>
  </si>
  <si>
    <t>颅内血管畸形切除伴吻合术</t>
  </si>
  <si>
    <t>38.3101</t>
  </si>
  <si>
    <t>颈内动脉瘤切除伴吻合术</t>
  </si>
  <si>
    <t>38.3200x002</t>
  </si>
  <si>
    <t>颈静脉部分切除伴吻合术</t>
  </si>
  <si>
    <t>38.3200x003</t>
  </si>
  <si>
    <t>颈动脉动脉瘤切除伴吻合术</t>
  </si>
  <si>
    <t>38.3201</t>
  </si>
  <si>
    <t>颈动脉部分切除伴吻合术</t>
  </si>
  <si>
    <t>38.3202</t>
  </si>
  <si>
    <t>上肢血管部分切除伴吻合术</t>
  </si>
  <si>
    <t>38.3300</t>
  </si>
  <si>
    <t>头和颈部的其他血管部分切除术伴置换术</t>
  </si>
  <si>
    <t>38.4200</t>
  </si>
  <si>
    <t>颈动脉部分切除伴颈总-颈内动脉人工血管搭桥术</t>
  </si>
  <si>
    <t>38.4200x001</t>
  </si>
  <si>
    <t>颈总动脉切除伴自体血管移植术</t>
  </si>
  <si>
    <t>38.4200x002</t>
  </si>
  <si>
    <t>颈动脉部分切除伴置换术</t>
  </si>
  <si>
    <t>38.4201</t>
  </si>
  <si>
    <t>椎动脉瘤切除伴置换术</t>
  </si>
  <si>
    <t>38.4202</t>
  </si>
  <si>
    <t>颈动脉动脉瘤切除伴置换术</t>
  </si>
  <si>
    <t>38.4203</t>
  </si>
  <si>
    <t>上肢血管部分切除术伴置换术</t>
  </si>
  <si>
    <t>38.4300</t>
  </si>
  <si>
    <t>腹主动脉瘤切除伴人工血管置换术</t>
  </si>
  <si>
    <t>38.4400x002</t>
  </si>
  <si>
    <t>部分主动脉弓人工血管置换术</t>
  </si>
  <si>
    <t>38.4500x007</t>
  </si>
  <si>
    <t>全主动脉弓人工血管置换术</t>
  </si>
  <si>
    <t>38.4500x010</t>
  </si>
  <si>
    <t>支架象鼻术</t>
  </si>
  <si>
    <t>38.4500x011</t>
  </si>
  <si>
    <t>升主动脉部分切除伴人工血管置换术</t>
  </si>
  <si>
    <t>38.4500x013</t>
  </si>
  <si>
    <t>胸主动脉部分切除伴人工血管置换术</t>
  </si>
  <si>
    <t>38.4500x014</t>
  </si>
  <si>
    <t>喉次全切除术</t>
  </si>
  <si>
    <t>30.2911</t>
  </si>
  <si>
    <t>其他永久性气管造口术</t>
  </si>
  <si>
    <t>31.2900</t>
  </si>
  <si>
    <t>气管镜下气管活检</t>
  </si>
  <si>
    <t>31.4400x001</t>
  </si>
  <si>
    <t>喉功能重建术</t>
  </si>
  <si>
    <t>31.6903</t>
  </si>
  <si>
    <t>气管裂伤缝合术</t>
  </si>
  <si>
    <t>31.7100</t>
  </si>
  <si>
    <t>支撑喉镜下喉蹼切除术</t>
  </si>
  <si>
    <t>31.9808</t>
  </si>
  <si>
    <t>内镜下气管支架取出术</t>
  </si>
  <si>
    <t>31.9900x001</t>
  </si>
  <si>
    <t>支气管镜下支气管病损冷冻术</t>
  </si>
  <si>
    <t>32.0100x004</t>
  </si>
  <si>
    <t>内镜下支气管病损切除术</t>
  </si>
  <si>
    <t>32.0101</t>
  </si>
  <si>
    <t>内镜下支气管病损破坏术</t>
  </si>
  <si>
    <t>32.0102</t>
  </si>
  <si>
    <t>胸腔镜下支气管病损切除术</t>
  </si>
  <si>
    <t>32.0103</t>
  </si>
  <si>
    <t>支气管病损切除术</t>
  </si>
  <si>
    <t>32.0901</t>
  </si>
  <si>
    <t>支气管病损破坏术</t>
  </si>
  <si>
    <t>32.0902</t>
  </si>
  <si>
    <t>支气管的其他切除术</t>
  </si>
  <si>
    <t>32.1x00</t>
  </si>
  <si>
    <t>胸腔镜下支气管袖形切除术</t>
  </si>
  <si>
    <t>32.1x00x004</t>
  </si>
  <si>
    <t>支气管楔形切除术</t>
  </si>
  <si>
    <t>32.1x02</t>
  </si>
  <si>
    <t>支气管部分切除术</t>
  </si>
  <si>
    <t>32.1x03</t>
  </si>
  <si>
    <t>胸腔镜下支气管部分切除术</t>
  </si>
  <si>
    <t>32.1x04</t>
  </si>
  <si>
    <t>胸腔镜下肺部分切除术</t>
  </si>
  <si>
    <t>32.2000x003</t>
  </si>
  <si>
    <t>胸腔镜下肺楔形切除术</t>
  </si>
  <si>
    <t>32.2001</t>
  </si>
  <si>
    <t>胸腔镜下肺大疱切除术</t>
  </si>
  <si>
    <t>32.2002</t>
  </si>
  <si>
    <t>胸腔镜下肺病损切除术</t>
  </si>
  <si>
    <t>32.2003</t>
  </si>
  <si>
    <t>支气管镜下肺减容术</t>
  </si>
  <si>
    <t>32.2200x004</t>
  </si>
  <si>
    <t>胸腔镜下肺减容术</t>
  </si>
  <si>
    <t>32.2201</t>
  </si>
  <si>
    <t>超声引导下胆囊穿刺引流术</t>
  </si>
  <si>
    <t>经皮肺病损射频消融术</t>
  </si>
  <si>
    <t>32.2400x001</t>
  </si>
  <si>
    <t>经皮肺病损微波消融术</t>
  </si>
  <si>
    <t>32.2400x002</t>
  </si>
  <si>
    <t>经皮肺病损无水酒精注射术</t>
  </si>
  <si>
    <t>32.2400x003</t>
  </si>
  <si>
    <t>支气管镜支气管热成型术，气道平滑肌消融</t>
  </si>
  <si>
    <t>32.2700</t>
  </si>
  <si>
    <t>支气管镜下支气管热成形术</t>
  </si>
  <si>
    <t>32.2700x001</t>
  </si>
  <si>
    <t>余肺楔形切除术</t>
  </si>
  <si>
    <t>32.2900x016</t>
  </si>
  <si>
    <t>肺病损切除术</t>
  </si>
  <si>
    <t>32.2901</t>
  </si>
  <si>
    <t>肺大泡切除术</t>
  </si>
  <si>
    <t>32.2902</t>
  </si>
  <si>
    <t>肺袖式切除术</t>
  </si>
  <si>
    <t>32.2903</t>
  </si>
  <si>
    <t>肺楔形切除术</t>
  </si>
  <si>
    <t>32.2904</t>
  </si>
  <si>
    <t>肺部分切除术</t>
  </si>
  <si>
    <t>32.2905</t>
  </si>
  <si>
    <t>胸腔镜肺叶节段切除术</t>
  </si>
  <si>
    <t>32.3000</t>
  </si>
  <si>
    <t>胸腔镜下肺叶部分切除术</t>
  </si>
  <si>
    <t>32.3001</t>
  </si>
  <si>
    <t>其他和未特指的肺叶节段切除术</t>
  </si>
  <si>
    <t>32.3900</t>
  </si>
  <si>
    <t>全余肺切除术</t>
  </si>
  <si>
    <t>32.3900x003</t>
  </si>
  <si>
    <t>肺节段切除术</t>
  </si>
  <si>
    <t>32.3901</t>
  </si>
  <si>
    <t>肺叶部分切除术</t>
  </si>
  <si>
    <t>32.3902</t>
  </si>
  <si>
    <t>胸腔镜下肺叶切除术</t>
  </si>
  <si>
    <t>32.4100</t>
  </si>
  <si>
    <t>胸腔镜下复合肺叶切除术</t>
  </si>
  <si>
    <t>32.4100x002</t>
  </si>
  <si>
    <t>胸腔镜下肺叶伴邻近肺叶节段切除术</t>
  </si>
  <si>
    <t>32.4101</t>
  </si>
  <si>
    <t>其他肺叶切除术</t>
  </si>
  <si>
    <t>32.4900</t>
  </si>
  <si>
    <t>肺叶伴肺段切除术</t>
  </si>
  <si>
    <t>32.4900x002</t>
  </si>
  <si>
    <t>余肺肺叶切除术</t>
  </si>
  <si>
    <t>32.4900x003</t>
  </si>
  <si>
    <t>肺叶伴邻近肺叶节段切除术</t>
  </si>
  <si>
    <t>32.4901</t>
  </si>
  <si>
    <t>肺叶切除术</t>
  </si>
  <si>
    <t>32.4902</t>
  </si>
  <si>
    <t>肺叶袖状切除术</t>
  </si>
  <si>
    <t>32.4903</t>
  </si>
  <si>
    <t>胸腔镜下肺切除术</t>
  </si>
  <si>
    <t>32.5000</t>
  </si>
  <si>
    <t>胸腔镜下全肺切除术</t>
  </si>
  <si>
    <t>32.5000x001</t>
  </si>
  <si>
    <t>胸腔镜下全肺切除术伴纵隔淋巴清扫</t>
  </si>
  <si>
    <t>32.5001</t>
  </si>
  <si>
    <t>其他和未特指的肺切除术</t>
  </si>
  <si>
    <t>32.5900</t>
  </si>
  <si>
    <t>全肺切除术</t>
  </si>
  <si>
    <t>32.5900x001</t>
  </si>
  <si>
    <t>全肺切除术伴纵隔淋巴结清扫术</t>
  </si>
  <si>
    <t>32.5901</t>
  </si>
  <si>
    <t>胸腔结构的根治性清扫术</t>
  </si>
  <si>
    <t>32.6x00</t>
  </si>
  <si>
    <t>支气管根治性清扫术</t>
  </si>
  <si>
    <t>32.6x00x004</t>
  </si>
  <si>
    <t>其他的肺切除术</t>
  </si>
  <si>
    <t>32.9x00</t>
  </si>
  <si>
    <t>支气管切开术</t>
  </si>
  <si>
    <t>33.0x00</t>
  </si>
  <si>
    <t>胸腔镜下支气管切开异物取出术</t>
  </si>
  <si>
    <t>33.0x00x003</t>
  </si>
  <si>
    <t>胸腔镜下支气管切开术</t>
  </si>
  <si>
    <t>33.0x00x004</t>
  </si>
  <si>
    <t>支气管切开引流术</t>
  </si>
  <si>
    <t>33.0x02</t>
  </si>
  <si>
    <t>支气管切开异物取出术</t>
  </si>
  <si>
    <t>33.0x03</t>
  </si>
  <si>
    <t>支气管血肿清除术</t>
  </si>
  <si>
    <t>33.0x04</t>
  </si>
  <si>
    <t>胸腔镜下肺内异物取出术</t>
  </si>
  <si>
    <t>33.1x00x003</t>
  </si>
  <si>
    <t>胸腔镜下肺切开术</t>
  </si>
  <si>
    <t>33.1x00x004</t>
  </si>
  <si>
    <t>肺切开血肿清除术</t>
  </si>
  <si>
    <t>33.1x02</t>
  </si>
  <si>
    <t>肺切开引流术</t>
  </si>
  <si>
    <t>33.1x03</t>
  </si>
  <si>
    <t>肺内异物取出术</t>
  </si>
  <si>
    <t>33.1x04</t>
  </si>
  <si>
    <t>胸腔镜下肺切开引流术</t>
  </si>
  <si>
    <t>33.1x05</t>
  </si>
  <si>
    <t>胸腔镜肺活组织检查</t>
  </si>
  <si>
    <t>33.2000</t>
  </si>
  <si>
    <t>超声支气管镜检查</t>
  </si>
  <si>
    <t>33.2301</t>
  </si>
  <si>
    <t>闭合性[内镜的]支气管活组织检查</t>
  </si>
  <si>
    <t>33.2400</t>
  </si>
  <si>
    <t>支气管镜下支气管活检</t>
  </si>
  <si>
    <t>33.2400x001</t>
  </si>
  <si>
    <t>超声内镜下支气管穿刺活组织检查术</t>
  </si>
  <si>
    <t>33.2402</t>
  </si>
  <si>
    <t>CT引导下经皮肺穿刺活检</t>
  </si>
  <si>
    <t>33.2600x003</t>
  </si>
  <si>
    <t>支气管镜下肺活检</t>
  </si>
  <si>
    <t>33.2700x001</t>
  </si>
  <si>
    <t>气管镜透壁针吸活组织检查</t>
  </si>
  <si>
    <t>33.2701</t>
  </si>
  <si>
    <t>胸廓成形术</t>
  </si>
  <si>
    <t>33.3400</t>
  </si>
  <si>
    <t>部分胸廓成形术</t>
  </si>
  <si>
    <t>33.3401</t>
  </si>
  <si>
    <t>胸廓改良成形术</t>
  </si>
  <si>
    <t>33.3402</t>
  </si>
  <si>
    <t>胸膜外胸廓成形术</t>
  </si>
  <si>
    <t>33.3403</t>
  </si>
  <si>
    <t>肺粘连松解术</t>
  </si>
  <si>
    <t>33.3901</t>
  </si>
  <si>
    <t>胸膜粘连松解术</t>
  </si>
  <si>
    <t>33.3902</t>
  </si>
  <si>
    <t>胸腔镜下胸膜粘连松解术</t>
  </si>
  <si>
    <t>33.3903</t>
  </si>
  <si>
    <t>支气管裂伤缝合术</t>
  </si>
  <si>
    <t>33.4100</t>
  </si>
  <si>
    <t>支气管瘘闭合术</t>
  </si>
  <si>
    <t>33.4200</t>
  </si>
  <si>
    <t>食管-支气管瘘修补术</t>
  </si>
  <si>
    <t>33.4200x001</t>
  </si>
  <si>
    <t>肺裂伤闭合术</t>
  </si>
  <si>
    <t>33.4300</t>
  </si>
  <si>
    <t>肺裂伤修补术</t>
  </si>
  <si>
    <t>33.4300x002</t>
  </si>
  <si>
    <t>胸腔镜下支气管成形术</t>
  </si>
  <si>
    <t>33.4801</t>
  </si>
  <si>
    <t>支气管成形术</t>
  </si>
  <si>
    <t>33.4802</t>
  </si>
  <si>
    <t>支气管吻合术</t>
  </si>
  <si>
    <t>33.4803</t>
  </si>
  <si>
    <t>气管支气管吻合术</t>
  </si>
  <si>
    <t>33.4804</t>
  </si>
  <si>
    <t>支气管修补术</t>
  </si>
  <si>
    <t>33.4805</t>
  </si>
  <si>
    <t>肺修补术</t>
  </si>
  <si>
    <t>33.4901</t>
  </si>
  <si>
    <t>胸腔镜下肺修补术</t>
  </si>
  <si>
    <t>33.4902</t>
  </si>
  <si>
    <t>内镜支气管瓣膜置入或置换，单叶</t>
  </si>
  <si>
    <t>33.7100</t>
  </si>
  <si>
    <t>经内镜支气管瓣膜置入，单叶</t>
  </si>
  <si>
    <t>33.7101</t>
  </si>
  <si>
    <t>经内镜置入或置换支气管瓣膜，多叶</t>
  </si>
  <si>
    <t>33.7300</t>
  </si>
  <si>
    <t>经内镜支气管瓣膜置入，多叶</t>
  </si>
  <si>
    <t>33.7301</t>
  </si>
  <si>
    <t>内镜下去除支气管装置或物质</t>
  </si>
  <si>
    <t>33.7800</t>
  </si>
  <si>
    <t>内镜下支气管瓣膜取出术</t>
  </si>
  <si>
    <t>33.7800x001</t>
  </si>
  <si>
    <t>气管镜支气管支架取出术</t>
  </si>
  <si>
    <t>33.7802</t>
  </si>
  <si>
    <t>支气管镜下主支气管支架置入术</t>
  </si>
  <si>
    <t>33.7900x004</t>
  </si>
  <si>
    <t>气管镜支气管支架置入术</t>
  </si>
  <si>
    <t>33.7901</t>
  </si>
  <si>
    <t>支气管球囊扩张术</t>
  </si>
  <si>
    <t>33.9101</t>
  </si>
  <si>
    <t>肺穿刺</t>
  </si>
  <si>
    <t>33.9300</t>
  </si>
  <si>
    <t>经皮穿刺肺肿物金标置入术</t>
  </si>
  <si>
    <t>33.9300x001</t>
  </si>
  <si>
    <t>经皮穿刺肺肿物导丝置入术</t>
  </si>
  <si>
    <t>33.9300x002</t>
  </si>
  <si>
    <t>肺穿刺抽吸术</t>
  </si>
  <si>
    <t>33.9301</t>
  </si>
  <si>
    <t>肺穿刺引流术</t>
  </si>
  <si>
    <t>33.9302</t>
  </si>
  <si>
    <t>气管镜肺灌洗术</t>
  </si>
  <si>
    <t>33.9903</t>
  </si>
  <si>
    <t>胸腔镜下胸腔切开止血术</t>
  </si>
  <si>
    <t>34.0906</t>
  </si>
  <si>
    <t>胸腔镜胸膜活组织检查</t>
  </si>
  <si>
    <t>34.2000</t>
  </si>
  <si>
    <t>胸腔镜检查</t>
  </si>
  <si>
    <t>34.2100x001</t>
  </si>
  <si>
    <t>经皮纵隔病损射频消融术</t>
  </si>
  <si>
    <t>34.3x01</t>
  </si>
  <si>
    <t>纵隔病损切除术</t>
  </si>
  <si>
    <t>34.3x02</t>
  </si>
  <si>
    <t>纵隔病损射频消融术</t>
  </si>
  <si>
    <t>34.3x03</t>
  </si>
  <si>
    <t>胸壁病损射频消融术</t>
  </si>
  <si>
    <t>34.4x00x010</t>
  </si>
  <si>
    <t>支气管镜下支气管胸膜瘘修补术</t>
  </si>
  <si>
    <t>34.7303</t>
  </si>
  <si>
    <t>膈肌修补术</t>
  </si>
  <si>
    <t>34.8400x003</t>
  </si>
  <si>
    <t>闭合性心脏瓣膜切开术</t>
  </si>
  <si>
    <t>35.0000</t>
  </si>
  <si>
    <t>闭合性心脏瓣膜切开术，主动脉瓣</t>
  </si>
  <si>
    <t>35.0100</t>
  </si>
  <si>
    <t>闭合性心脏瓣膜切开术，二尖瓣</t>
  </si>
  <si>
    <t>35.0200</t>
  </si>
  <si>
    <t>闭合性心脏瓣膜切开术，肺动脉瓣</t>
  </si>
  <si>
    <t>35.0300</t>
  </si>
  <si>
    <t>闭合性心脏瓣膜切开术，三尖瓣</t>
  </si>
  <si>
    <t>35.0400</t>
  </si>
  <si>
    <t>经导管主动脉瓣植入术</t>
  </si>
  <si>
    <t>35.0501</t>
  </si>
  <si>
    <t>经导管主动脉瓣置换术</t>
  </si>
  <si>
    <t>35.0502</t>
  </si>
  <si>
    <t>主动脉瓣成形术</t>
  </si>
  <si>
    <t>35.1101</t>
  </si>
  <si>
    <t>二尖瓣修补术</t>
  </si>
  <si>
    <t>35.1200x001</t>
  </si>
  <si>
    <t>二尖瓣切开扩张术</t>
  </si>
  <si>
    <t>35.1200x002</t>
  </si>
  <si>
    <t>二尖瓣切开探查术</t>
  </si>
  <si>
    <t>35.1200x003</t>
  </si>
  <si>
    <t>二尖瓣成形术</t>
  </si>
  <si>
    <t>35.1201</t>
  </si>
  <si>
    <t>肺动脉瓣成形术</t>
  </si>
  <si>
    <t>35.1301</t>
  </si>
  <si>
    <t>三尖瓣修补术</t>
  </si>
  <si>
    <t>35.1400x001</t>
  </si>
  <si>
    <t>三尖瓣下移矫治术[Ebstein畸形]</t>
  </si>
  <si>
    <t>35.1400x002</t>
  </si>
  <si>
    <t>主动脉瓣生物瓣膜置换伴升主动脉置换术[Wheat's手术]</t>
  </si>
  <si>
    <t>35.2100x003</t>
  </si>
  <si>
    <t>主动脉根部扩大伴主动脉瓣生物瓣膜置换术</t>
  </si>
  <si>
    <t>35.2100x004</t>
  </si>
  <si>
    <t>主动脉瓣生物瓣膜置换术</t>
  </si>
  <si>
    <t>35.2101</t>
  </si>
  <si>
    <t>主动脉根部扩大伴主动脉瓣机械瓣膜置换术</t>
  </si>
  <si>
    <t>35.2200x002</t>
  </si>
  <si>
    <t>主动脉瓣机械瓣膜置换术</t>
  </si>
  <si>
    <t>35.2201</t>
  </si>
  <si>
    <t>二尖瓣生物瓣膜置换术</t>
  </si>
  <si>
    <t>35.2301</t>
  </si>
  <si>
    <t>二尖瓣切开和其他置换术</t>
  </si>
  <si>
    <t>35.2400</t>
  </si>
  <si>
    <t>二尖瓣机械瓣膜置换术</t>
  </si>
  <si>
    <t>35.2401</t>
  </si>
  <si>
    <t>肺动脉瓣生物瓣膜置换术</t>
  </si>
  <si>
    <t>35.2501</t>
  </si>
  <si>
    <t>肺动脉瓣机械瓣膜置换术</t>
  </si>
  <si>
    <t>35.2601</t>
  </si>
  <si>
    <t>三尖瓣生物瓣膜置换术</t>
  </si>
  <si>
    <t>35.2701</t>
  </si>
  <si>
    <t>三尖瓣机械瓣膜置换术</t>
  </si>
  <si>
    <t>35.2801</t>
  </si>
  <si>
    <t>瓣环成形术</t>
  </si>
  <si>
    <t>35.3300</t>
  </si>
  <si>
    <t>二尖瓣瓣环成形术</t>
  </si>
  <si>
    <t>35.3300x001</t>
  </si>
  <si>
    <t>三尖瓣瓣环成形术</t>
  </si>
  <si>
    <t>35.3300x002</t>
  </si>
  <si>
    <t>主动脉瓣瓣环成形术</t>
  </si>
  <si>
    <t>35.3300x004</t>
  </si>
  <si>
    <t>二尖瓣瓣上隔膜切除术</t>
  </si>
  <si>
    <t>35.3500x012</t>
  </si>
  <si>
    <t>房间隔穿刺术</t>
  </si>
  <si>
    <t>35.4200x008</t>
  </si>
  <si>
    <t>经胸房间隔缺损闭式封堵术</t>
  </si>
  <si>
    <t>35.5100x002</t>
  </si>
  <si>
    <t>经皮房间隔缺损封堵术</t>
  </si>
  <si>
    <t>35.5200x001</t>
  </si>
  <si>
    <t>房间隔缺损闭式封堵术</t>
  </si>
  <si>
    <t>35.5201</t>
  </si>
  <si>
    <t>室间隔缺损人造补片修补术</t>
  </si>
  <si>
    <t>35.5300x001</t>
  </si>
  <si>
    <t>完全型心内膜垫缺损人造补片矫治术</t>
  </si>
  <si>
    <t>35.5400x006</t>
  </si>
  <si>
    <t>经皮室间隔缺损封堵术</t>
  </si>
  <si>
    <t>35.5500x001</t>
  </si>
  <si>
    <t>房间隔缺损组织补片修补术</t>
  </si>
  <si>
    <t>35.6101</t>
  </si>
  <si>
    <t>室间隔缺损组织补片修补术</t>
  </si>
  <si>
    <t>35.6201</t>
  </si>
  <si>
    <t>完全型心内膜垫缺损组织补片矫治术</t>
  </si>
  <si>
    <t>35.6300x004</t>
  </si>
  <si>
    <t>房间隔部分闭合术</t>
  </si>
  <si>
    <t>35.7100x003</t>
  </si>
  <si>
    <t>室间隔缺损修补术</t>
  </si>
  <si>
    <t>35.7200x001</t>
  </si>
  <si>
    <t>多发室间隔缺损修补术</t>
  </si>
  <si>
    <t>35.7200x002</t>
  </si>
  <si>
    <t>心内膜垫缺损矫治术</t>
  </si>
  <si>
    <t>35.7300x002</t>
  </si>
  <si>
    <t>完全型心内膜垫缺损矫治术</t>
  </si>
  <si>
    <t>35.7300x006</t>
  </si>
  <si>
    <t>法乐氏四联症根治术</t>
  </si>
  <si>
    <t>35.8100x001</t>
  </si>
  <si>
    <t>左室流出道补片修补术</t>
  </si>
  <si>
    <t>35.8100x006</t>
  </si>
  <si>
    <t>二尖瓣瓣周漏修补术</t>
  </si>
  <si>
    <t>35.9500x004</t>
  </si>
  <si>
    <t>三尖瓣瓣周漏修补术</t>
  </si>
  <si>
    <t>35.9500x005</t>
  </si>
  <si>
    <t>人工瓣膜瓣周漏修补术</t>
  </si>
  <si>
    <t>35.9502</t>
  </si>
  <si>
    <t>经导管二尖瓣球囊扩张成形术</t>
  </si>
  <si>
    <t>35.9604</t>
  </si>
  <si>
    <t>房间隔缺损封堵器取出术</t>
  </si>
  <si>
    <t>35.9800x001</t>
  </si>
  <si>
    <t>冠状动脉内膜剥脱术伴补片移植术</t>
  </si>
  <si>
    <t>36.0300x003</t>
  </si>
  <si>
    <t>冠状动脉开口成形术</t>
  </si>
  <si>
    <t>36.0300x006</t>
  </si>
  <si>
    <t>非-药物洗脱冠状动脉支架置入</t>
  </si>
  <si>
    <t>36.0600</t>
  </si>
  <si>
    <t>冠状动脉裸支架置入术</t>
  </si>
  <si>
    <t>36.0602</t>
  </si>
  <si>
    <t>药物洗脱冠状动脉支架置入</t>
  </si>
  <si>
    <t>36.0700</t>
  </si>
  <si>
    <t>经皮冠状动脉覆膜支架置入术</t>
  </si>
  <si>
    <t>36.0700x004</t>
  </si>
  <si>
    <t>冠状动脉生物可吸收支架置入术</t>
  </si>
  <si>
    <t>36.0701</t>
  </si>
  <si>
    <t>二根冠状动脉的(主动脉)冠状动脉旁路移植</t>
  </si>
  <si>
    <t>36.1200</t>
  </si>
  <si>
    <t>三根冠状动脉的(主动脉)冠状动脉旁路移植</t>
  </si>
  <si>
    <t>36.1300</t>
  </si>
  <si>
    <t>单乳房内动脉-冠状动脉旁路移植</t>
  </si>
  <si>
    <t>36.1500</t>
  </si>
  <si>
    <t>冠状动脉瘘修补术</t>
  </si>
  <si>
    <t>36.9903</t>
  </si>
  <si>
    <t>心包穿刺引流术</t>
  </si>
  <si>
    <t>37.0x00x002</t>
  </si>
  <si>
    <t>心房血栓清除术</t>
  </si>
  <si>
    <t>37.1100x004</t>
  </si>
  <si>
    <t>冠状动脉肌桥松解术</t>
  </si>
  <si>
    <t>37.1100x007</t>
  </si>
  <si>
    <t>心室血栓清除术</t>
  </si>
  <si>
    <t>37.1100x009</t>
  </si>
  <si>
    <t>胸腔镜下心包切开引流术</t>
  </si>
  <si>
    <t>37.1200x008</t>
  </si>
  <si>
    <t>心包血块清除术</t>
  </si>
  <si>
    <t>37.1200x010</t>
  </si>
  <si>
    <t>心包异物取出术</t>
  </si>
  <si>
    <t>37.1202</t>
  </si>
  <si>
    <t>心包开窗术</t>
  </si>
  <si>
    <t>37.1203</t>
  </si>
  <si>
    <t>右心导管置入</t>
  </si>
  <si>
    <t>37.2100</t>
  </si>
  <si>
    <t>左心导管置入</t>
  </si>
  <si>
    <t>37.2200</t>
  </si>
  <si>
    <t>心包活组织检查</t>
  </si>
  <si>
    <t>37.2400</t>
  </si>
  <si>
    <t>胸腔镜下心包活组织检查</t>
  </si>
  <si>
    <t>37.2401</t>
  </si>
  <si>
    <t>希氏束电图</t>
  </si>
  <si>
    <t>37.2901</t>
  </si>
  <si>
    <t>心包切除术</t>
  </si>
  <si>
    <t>37.3100</t>
  </si>
  <si>
    <t>心包剥脱术</t>
  </si>
  <si>
    <t>37.3101</t>
  </si>
  <si>
    <t>心包部分切除术</t>
  </si>
  <si>
    <t>37.3102</t>
  </si>
  <si>
    <t>心包病损切除术</t>
  </si>
  <si>
    <t>37.3103</t>
  </si>
  <si>
    <t>室壁瘤切除术</t>
  </si>
  <si>
    <t>37.3300x016</t>
  </si>
  <si>
    <t>心房病损切除术</t>
  </si>
  <si>
    <t>37.3301</t>
  </si>
  <si>
    <t>心房部分切除术</t>
  </si>
  <si>
    <t>37.3304</t>
  </si>
  <si>
    <t>心室病损切除术</t>
  </si>
  <si>
    <t>37.3305</t>
  </si>
  <si>
    <t>经导管心脏射频消融术</t>
  </si>
  <si>
    <t>37.3401</t>
  </si>
  <si>
    <t>经导管心脏冷冻消融术</t>
  </si>
  <si>
    <t>37.3403</t>
  </si>
  <si>
    <t>经导管心脏化学消融术</t>
  </si>
  <si>
    <t>37.3404</t>
  </si>
  <si>
    <t>经导管心脏微波消融术</t>
  </si>
  <si>
    <t>37.3405</t>
  </si>
  <si>
    <t>Morrow手术</t>
  </si>
  <si>
    <t>37.3500x005</t>
  </si>
  <si>
    <t>改良Morrow手术</t>
  </si>
  <si>
    <t>37.3501</t>
  </si>
  <si>
    <t>左心耳切除术</t>
  </si>
  <si>
    <t>37.3600x005</t>
  </si>
  <si>
    <t>左心耳夹闭术</t>
  </si>
  <si>
    <t>37.3600x006</t>
  </si>
  <si>
    <t>左心耳结扎术</t>
  </si>
  <si>
    <t>37.3600x007</t>
  </si>
  <si>
    <t>心脏和心包的其他修补术</t>
  </si>
  <si>
    <t>37.4900</t>
  </si>
  <si>
    <t>心包修补术</t>
  </si>
  <si>
    <t>37.4900x001</t>
  </si>
  <si>
    <t>心脏破裂修补术</t>
  </si>
  <si>
    <t>37.4900x002</t>
  </si>
  <si>
    <t>心包缝合术</t>
  </si>
  <si>
    <t>37.4901</t>
  </si>
  <si>
    <t>心脏缝合术</t>
  </si>
  <si>
    <t>37.4902</t>
  </si>
  <si>
    <t>心房折叠术</t>
  </si>
  <si>
    <t>37.4903</t>
  </si>
  <si>
    <t>左心室辅助系统置入术[LVAD置入术]</t>
  </si>
  <si>
    <t>37.6600x001</t>
  </si>
  <si>
    <t>首次置入导线[电极]</t>
  </si>
  <si>
    <t>37.7000</t>
  </si>
  <si>
    <t>首次经静脉入心室置入导线[电极]</t>
  </si>
  <si>
    <t>37.7100</t>
  </si>
  <si>
    <t>首次经静脉入心房和心室置入导线[电极]</t>
  </si>
  <si>
    <t>37.7200</t>
  </si>
  <si>
    <t>首次经静脉入心房置入导线[电极]</t>
  </si>
  <si>
    <t>37.7300</t>
  </si>
  <si>
    <t>心外膜电极置入术</t>
  </si>
  <si>
    <t>37.7401</t>
  </si>
  <si>
    <t>导线[电极]修复术</t>
  </si>
  <si>
    <t>37.7500</t>
  </si>
  <si>
    <t>心脏起搏器电极调整术</t>
  </si>
  <si>
    <t>37.7501</t>
  </si>
  <si>
    <t>经静脉心房和（或）心室导线[电极]的置换</t>
  </si>
  <si>
    <t>37.7600</t>
  </si>
  <si>
    <t>导线[电极]置换术</t>
  </si>
  <si>
    <t>37.7600x002</t>
  </si>
  <si>
    <t>去除导线[电极]，不伴置换</t>
  </si>
  <si>
    <t>37.7700</t>
  </si>
  <si>
    <t>心脏电极去除术</t>
  </si>
  <si>
    <t>37.7701</t>
  </si>
  <si>
    <t>暂时性经静脉起搏器系统的置入</t>
  </si>
  <si>
    <t>37.7800</t>
  </si>
  <si>
    <t>心脏装置的囊袋修复术或再定位术</t>
  </si>
  <si>
    <t>37.7900</t>
  </si>
  <si>
    <t>脉冲发生器复位术</t>
  </si>
  <si>
    <t>37.7900x003</t>
  </si>
  <si>
    <t>循环记录器置入术(心电记录系统植入术)</t>
  </si>
  <si>
    <t>37.7900x004</t>
  </si>
  <si>
    <t>心脏起搏器囊袋修补术</t>
  </si>
  <si>
    <t>37.7902</t>
  </si>
  <si>
    <t>永久起搏器置入术</t>
  </si>
  <si>
    <t>37.8000x001</t>
  </si>
  <si>
    <t>永久起搏器置换术</t>
  </si>
  <si>
    <t>37.8000x002</t>
  </si>
  <si>
    <t>首次单腔装置置入</t>
  </si>
  <si>
    <t>37.8100</t>
  </si>
  <si>
    <t>单腔永久起搏器置入术</t>
  </si>
  <si>
    <t>37.8101</t>
  </si>
  <si>
    <t>首次单腔装置置入，节律反应</t>
  </si>
  <si>
    <t>37.8200</t>
  </si>
  <si>
    <t>首次置入双腔装置</t>
  </si>
  <si>
    <t>37.8300</t>
  </si>
  <si>
    <t>三腔永久起搏器置入术</t>
  </si>
  <si>
    <t>37.8300x002</t>
  </si>
  <si>
    <t>双腔永久起搏器置入术</t>
  </si>
  <si>
    <t>37.8301</t>
  </si>
  <si>
    <t>置换任何类型的带有单腔装置的起搏装置</t>
  </si>
  <si>
    <t>37.8500</t>
  </si>
  <si>
    <t>单腔永久起搏器置换术</t>
  </si>
  <si>
    <t>37.8501</t>
  </si>
  <si>
    <t>频率应答单腔永久起搏器置换术</t>
  </si>
  <si>
    <t>37.8601</t>
  </si>
  <si>
    <t>置换任何类型带有双腔装置的起搏器装置</t>
  </si>
  <si>
    <t>37.8700</t>
  </si>
  <si>
    <t>三腔永久起搏器置换术</t>
  </si>
  <si>
    <t>37.8700x002</t>
  </si>
  <si>
    <t>双腔永久起搏器置换术</t>
  </si>
  <si>
    <t>37.8701</t>
  </si>
  <si>
    <t>起搏器装置的校正或去除</t>
  </si>
  <si>
    <t>37.8900</t>
  </si>
  <si>
    <t>起搏器装置修复术</t>
  </si>
  <si>
    <t>37.8902</t>
  </si>
  <si>
    <t>起搏器装置调整术</t>
  </si>
  <si>
    <t>37.8903</t>
  </si>
  <si>
    <t>经皮左心耳封堵术</t>
  </si>
  <si>
    <t>37.9000x001</t>
  </si>
  <si>
    <t>治疗性物质注入心包</t>
  </si>
  <si>
    <t>37.9300</t>
  </si>
  <si>
    <t>自动心脏复律器或除颤器的置入或置换，全系统[AICD]</t>
  </si>
  <si>
    <t>37.9400</t>
  </si>
  <si>
    <t>单腔植入型心律转复除颤器置入术</t>
  </si>
  <si>
    <t>37.9400x001</t>
  </si>
  <si>
    <t>双腔植入型心律转复除颤器置入术</t>
  </si>
  <si>
    <t>37.9400x002</t>
  </si>
  <si>
    <t>心脏除颤器置入术</t>
  </si>
  <si>
    <t>37.9401</t>
  </si>
  <si>
    <t>自动心脏复律器置入术</t>
  </si>
  <si>
    <t>37.9402</t>
  </si>
  <si>
    <t>心脏除颤器置换术</t>
  </si>
  <si>
    <t>37.9403</t>
  </si>
  <si>
    <t>心脏除颤器导线置入术</t>
  </si>
  <si>
    <t>37.9500x001</t>
  </si>
  <si>
    <t>自动心脏复律器导线置入术</t>
  </si>
  <si>
    <t>37.9500x002</t>
  </si>
  <si>
    <t>自动心脏复律器脉冲发生器置入术</t>
  </si>
  <si>
    <t>37.9600x001</t>
  </si>
  <si>
    <t>心脏除颤器脉冲发生器置入术</t>
  </si>
  <si>
    <t>37.9600x002</t>
  </si>
  <si>
    <t>仅自动心脏复律器或除颤器导线的置换术</t>
  </si>
  <si>
    <t>37.9700</t>
  </si>
  <si>
    <t>自动心脏复律器导线置换术</t>
  </si>
  <si>
    <t>37.9700x001</t>
  </si>
  <si>
    <t>仅自动心脏复律器或除颤器脉冲发生器的置换</t>
  </si>
  <si>
    <t>37.9800</t>
  </si>
  <si>
    <t>自动心脏复律器脉冲发生器置换术</t>
  </si>
  <si>
    <t>37.9800x001</t>
  </si>
  <si>
    <t>心脏除颤器脉冲发生器置换术</t>
  </si>
  <si>
    <t>37.9800x002</t>
  </si>
  <si>
    <t>单腔植入型心律转复除颤器更换术</t>
  </si>
  <si>
    <t>37.9800x003</t>
  </si>
  <si>
    <t>双腔植入型心律转复除颤器更换术</t>
  </si>
  <si>
    <t>37.9800x004</t>
  </si>
  <si>
    <t>血管切开术</t>
  </si>
  <si>
    <t>38.0000</t>
  </si>
  <si>
    <t>颅内血管切开术</t>
  </si>
  <si>
    <t>38.0100</t>
  </si>
  <si>
    <t>颅内血管血栓切除术</t>
  </si>
  <si>
    <t>38.0100x001</t>
  </si>
  <si>
    <t>颈动脉探查术</t>
  </si>
  <si>
    <t>38.0200x002</t>
  </si>
  <si>
    <t>颈内静脉血栓切除术</t>
  </si>
  <si>
    <t>38.0200x003</t>
  </si>
  <si>
    <t>颈动脉切开异物去除术</t>
  </si>
  <si>
    <t>38.0200x004</t>
  </si>
  <si>
    <t>颈动脉取栓术</t>
  </si>
  <si>
    <t>38.0201</t>
  </si>
  <si>
    <t>颈静脉取栓术</t>
  </si>
  <si>
    <t>38.0202</t>
  </si>
  <si>
    <t>上肢静脉取栓术</t>
  </si>
  <si>
    <t>38.0301</t>
  </si>
  <si>
    <t>上肢动脉取栓术</t>
  </si>
  <si>
    <t>38.0302</t>
  </si>
  <si>
    <t>主动脉取栓术</t>
  </si>
  <si>
    <t>38.0401</t>
  </si>
  <si>
    <t>锁骨下动脉取栓术</t>
  </si>
  <si>
    <t>38.0501</t>
  </si>
  <si>
    <t>肺动脉取栓术</t>
  </si>
  <si>
    <t>38.0503</t>
  </si>
  <si>
    <t>肝动脉取栓术</t>
  </si>
  <si>
    <t>38.0600x003</t>
  </si>
  <si>
    <t>经导管硬脑膜血管栓塞术</t>
  </si>
  <si>
    <t>39.7215</t>
  </si>
  <si>
    <t>胸主动脉移植物的血管内植入术</t>
  </si>
  <si>
    <t>39.7300</t>
  </si>
  <si>
    <t>主动脉覆膜支架腔内隔绝术</t>
  </si>
  <si>
    <t>39.7300x003</t>
  </si>
  <si>
    <t>胸主动脉覆膜支架置入术(腋-腋、腋-颈、腋-腋-颈)[HYBRID复合手术]</t>
  </si>
  <si>
    <t>39.7300x004</t>
  </si>
  <si>
    <t>胸主动脉支架置入术</t>
  </si>
  <si>
    <t>39.7301</t>
  </si>
  <si>
    <t>胸主动脉分支覆膜支架置入术</t>
  </si>
  <si>
    <t>39.7302</t>
  </si>
  <si>
    <t>胸主动脉覆膜支架腔内隔绝术</t>
  </si>
  <si>
    <t>39.7303</t>
  </si>
  <si>
    <t>经皮颅内动脉取栓术</t>
  </si>
  <si>
    <t>39.7400x002</t>
  </si>
  <si>
    <t>经皮颈动脉取栓术</t>
  </si>
  <si>
    <t>39.7400x004</t>
  </si>
  <si>
    <t>经导管颅内血管血栓去除术</t>
  </si>
  <si>
    <t>39.7401</t>
  </si>
  <si>
    <t>经导管入脑前血管血栓去除术</t>
  </si>
  <si>
    <t>39.7402</t>
  </si>
  <si>
    <t>经导管颅内动脉瘤裸弹簧圈栓塞术</t>
  </si>
  <si>
    <t>39.7500x001</t>
  </si>
  <si>
    <t>经导管颅内血管裸弹簧圈栓塞术</t>
  </si>
  <si>
    <t>39.7501</t>
  </si>
  <si>
    <t>腹主动脉球囊阻断术</t>
  </si>
  <si>
    <t>39.7701</t>
  </si>
  <si>
    <t>经皮半奇静脉封堵术</t>
  </si>
  <si>
    <t>39.7800x003</t>
  </si>
  <si>
    <t>其他血管的其他血管内修补术</t>
  </si>
  <si>
    <t>39.7900</t>
  </si>
  <si>
    <t>主动脉瘤支架置入术</t>
  </si>
  <si>
    <t>39.7900x003</t>
  </si>
  <si>
    <t>髂动脉瘤覆膜支架置入术</t>
  </si>
  <si>
    <t>39.7900x007</t>
  </si>
  <si>
    <t>超声引导下肝病损射频消融术</t>
  </si>
  <si>
    <t>50.2404</t>
  </si>
  <si>
    <t>甲状腺动脉栓塞术</t>
  </si>
  <si>
    <t>39.7900x009</t>
  </si>
  <si>
    <t>肺动脉栓塞术</t>
  </si>
  <si>
    <t>39.7900x011</t>
  </si>
  <si>
    <t>体-肺动脉侧支封堵术</t>
  </si>
  <si>
    <t>39.7900x014</t>
  </si>
  <si>
    <t>奇静脉封堵术</t>
  </si>
  <si>
    <t>39.7900x015</t>
  </si>
  <si>
    <t>结肠动脉栓塞术</t>
  </si>
  <si>
    <t>39.7900x017</t>
  </si>
  <si>
    <t>髂动脉栓塞术</t>
  </si>
  <si>
    <t>39.7900x019</t>
  </si>
  <si>
    <t>肾动脉栓塞术</t>
  </si>
  <si>
    <t>39.7900x020</t>
  </si>
  <si>
    <t>精索静脉栓塞术</t>
  </si>
  <si>
    <t>39.7900x022</t>
  </si>
  <si>
    <t>臀下动脉栓塞术</t>
  </si>
  <si>
    <t>39.7900x027</t>
  </si>
  <si>
    <t>经皮肠系膜上静脉取栓术</t>
  </si>
  <si>
    <t>39.7900x029</t>
  </si>
  <si>
    <t>经皮肺动脉取栓术</t>
  </si>
  <si>
    <t>39.7900x030</t>
  </si>
  <si>
    <t>经皮腹主动脉取栓术</t>
  </si>
  <si>
    <t>39.7900x031</t>
  </si>
  <si>
    <t>经皮股动脉取栓术</t>
  </si>
  <si>
    <t>39.7900x032</t>
  </si>
  <si>
    <t>经皮髂动脉取栓术</t>
  </si>
  <si>
    <t>39.7900x034</t>
  </si>
  <si>
    <t>经皮上腔静脉取栓术</t>
  </si>
  <si>
    <t>39.7900x035</t>
  </si>
  <si>
    <t>经皮上肢动脉取栓术</t>
  </si>
  <si>
    <t>39.7900x036</t>
  </si>
  <si>
    <t>经皮上肢静脉取栓术</t>
  </si>
  <si>
    <t>39.7900x037</t>
  </si>
  <si>
    <t>经皮肾静脉取栓术</t>
  </si>
  <si>
    <t>39.7900x039</t>
  </si>
  <si>
    <t>经皮下腔静脉取栓术</t>
  </si>
  <si>
    <t>39.7900x041</t>
  </si>
  <si>
    <t>经皮下肢动脉取栓术</t>
  </si>
  <si>
    <t>39.7900x042</t>
  </si>
  <si>
    <t>经皮下肢静脉取栓术</t>
  </si>
  <si>
    <t>39.7900x043</t>
  </si>
  <si>
    <t>经皮周围动脉取栓术</t>
  </si>
  <si>
    <t>39.7900x045</t>
  </si>
  <si>
    <t>经皮周围静脉取栓术</t>
  </si>
  <si>
    <t>39.7900x046</t>
  </si>
  <si>
    <t>经皮下肢动脉弹簧圈栓塞术</t>
  </si>
  <si>
    <t>39.7900x047</t>
  </si>
  <si>
    <t>经皮上肢动脉弹簧圈栓塞术</t>
  </si>
  <si>
    <t>39.7900x050</t>
  </si>
  <si>
    <t>经皮下肢动脉瘤腔内修补术</t>
  </si>
  <si>
    <t>39.7900x051</t>
  </si>
  <si>
    <t>经皮肾动脉瘤腔内修补术</t>
  </si>
  <si>
    <t>39.7900x052</t>
  </si>
  <si>
    <t>经皮食管动脉栓塞术</t>
  </si>
  <si>
    <t>39.7900x053</t>
  </si>
  <si>
    <t>经皮肝固有动脉栓塞术</t>
  </si>
  <si>
    <t>39.7900x054</t>
  </si>
  <si>
    <t>经皮肾上腺动脉栓塞术</t>
  </si>
  <si>
    <t>39.7900x055</t>
  </si>
  <si>
    <t>经皮膈动脉栓塞术</t>
  </si>
  <si>
    <t>39.7900x056</t>
  </si>
  <si>
    <t>经皮膈下动脉栓塞术</t>
  </si>
  <si>
    <t>39.7900x057</t>
  </si>
  <si>
    <t>经皮肠系膜上动脉栓塞术</t>
  </si>
  <si>
    <t>39.7900x058</t>
  </si>
  <si>
    <t>经皮肠系膜下动脉栓塞术</t>
  </si>
  <si>
    <t>39.7900x059</t>
  </si>
  <si>
    <t>经皮胸廓内动脉栓塞术</t>
  </si>
  <si>
    <t>39.7900x060</t>
  </si>
  <si>
    <t>经皮肋间动脉栓塞术</t>
  </si>
  <si>
    <t>39.7900x061</t>
  </si>
  <si>
    <t>经皮骶正中动脉栓塞术</t>
  </si>
  <si>
    <t>39.7900x062</t>
  </si>
  <si>
    <t>经皮卵巢动脉栓塞术</t>
  </si>
  <si>
    <t>39.7900x063</t>
  </si>
  <si>
    <t>经皮阴道动脉栓塞术</t>
  </si>
  <si>
    <t>39.7900x064</t>
  </si>
  <si>
    <t>经皮会阴动脉栓塞术</t>
  </si>
  <si>
    <t>39.7900x065</t>
  </si>
  <si>
    <t>经皮膀胱动脉栓塞术</t>
  </si>
  <si>
    <t>39.7900x066</t>
  </si>
  <si>
    <t>经皮阴茎动脉栓塞术</t>
  </si>
  <si>
    <t>39.7900x067</t>
  </si>
  <si>
    <t>经皮前列腺动脉栓塞术</t>
  </si>
  <si>
    <t>39.7900x068</t>
  </si>
  <si>
    <t>经皮上肢动脉栓塞术</t>
  </si>
  <si>
    <t>39.7900x069</t>
  </si>
  <si>
    <t>经皮下肢动脉栓塞术</t>
  </si>
  <si>
    <t>39.7900x070</t>
  </si>
  <si>
    <t>经皮上肢静脉栓塞术</t>
  </si>
  <si>
    <t>39.7900x071</t>
  </si>
  <si>
    <t>经皮胃静脉栓塞术</t>
  </si>
  <si>
    <t>39.7900x073</t>
  </si>
  <si>
    <t>经皮门静脉栓塞术</t>
  </si>
  <si>
    <t>39.7900x074</t>
  </si>
  <si>
    <t>经皮肾动脉取栓术</t>
  </si>
  <si>
    <t>39.7900x075</t>
  </si>
  <si>
    <t>经导管肾血管栓塞术</t>
  </si>
  <si>
    <t>39.7901</t>
  </si>
  <si>
    <t>经导管支气管动脉栓塞术</t>
  </si>
  <si>
    <t>39.7902</t>
  </si>
  <si>
    <t>经导管肝动脉栓塞术</t>
  </si>
  <si>
    <t>39.7903</t>
  </si>
  <si>
    <t>经导管脾动脉栓塞术</t>
  </si>
  <si>
    <t>39.7904</t>
  </si>
  <si>
    <t>经导管下肢血管栓塞术</t>
  </si>
  <si>
    <t>39.7905</t>
  </si>
  <si>
    <t>经导管上肢血管栓塞术</t>
  </si>
  <si>
    <t>39.7907</t>
  </si>
  <si>
    <t>颈动脉窦刺激装置的置入或置换，全系统</t>
  </si>
  <si>
    <t>39.8100</t>
  </si>
  <si>
    <t>颈动脉窦刺激装置的置入</t>
  </si>
  <si>
    <t>39.8101</t>
  </si>
  <si>
    <t>颈动脉窦刺激装置的置换</t>
  </si>
  <si>
    <t>39.8102</t>
  </si>
  <si>
    <t>颈动脉窦刺激导线的置入</t>
  </si>
  <si>
    <t>39.8201</t>
  </si>
  <si>
    <t>颈动脉窦刺激导线的置换</t>
  </si>
  <si>
    <t>39.8202</t>
  </si>
  <si>
    <t>单纯颈动脉窦刺激脉冲发生器的置入或置换</t>
  </si>
  <si>
    <t>39.8300</t>
  </si>
  <si>
    <t>颈动脉窦刺激脉冲发生器的置入</t>
  </si>
  <si>
    <t>39.8301</t>
  </si>
  <si>
    <t>单纯颈动脉窦刺激导线修复</t>
  </si>
  <si>
    <t>39.8400</t>
  </si>
  <si>
    <t>颈动脉窦刺激脉冲发生器修复</t>
  </si>
  <si>
    <t>39.8500</t>
  </si>
  <si>
    <t>颈动脉窦刺激装置去除术，全系统</t>
  </si>
  <si>
    <t>39.8600</t>
  </si>
  <si>
    <t>单纯颈动脉窦刺激脉冲发生器去除术，全系统</t>
  </si>
  <si>
    <t>39.8800</t>
  </si>
  <si>
    <t>其他颈动脉体、颈动脉窦和其他血管体手术</t>
  </si>
  <si>
    <t>39.8900</t>
  </si>
  <si>
    <t>颈动脉球切除术</t>
  </si>
  <si>
    <t>39.8900x001</t>
  </si>
  <si>
    <t>颈动脉体瘤切除术</t>
  </si>
  <si>
    <t>39.8901</t>
  </si>
  <si>
    <t>周围（非冠状的）血管非药物洗脱支架置入</t>
  </si>
  <si>
    <t>39.9000</t>
  </si>
  <si>
    <t>脾动脉支架置入术</t>
  </si>
  <si>
    <t>39.9000x010</t>
  </si>
  <si>
    <t>髂静脉支架置入术</t>
  </si>
  <si>
    <t>39.9000x011</t>
  </si>
  <si>
    <t>下肢静脉支架置入术</t>
  </si>
  <si>
    <t>39.9000x016</t>
  </si>
  <si>
    <t>尺动脉支架置入术</t>
  </si>
  <si>
    <t>39.9000x017</t>
  </si>
  <si>
    <t>股动脉覆膜支架置入术</t>
  </si>
  <si>
    <t>39.9000x019</t>
  </si>
  <si>
    <t>尺动脉非药物洗脱支架置入术</t>
  </si>
  <si>
    <t>39.9000x020</t>
  </si>
  <si>
    <t>腓动脉非药物洗脱支架置入术</t>
  </si>
  <si>
    <t>39.9000x021</t>
  </si>
  <si>
    <t>肺动脉支架置入术</t>
  </si>
  <si>
    <t>39.9000x022</t>
  </si>
  <si>
    <t>肱动脉非药物洗脱支架置入术</t>
  </si>
  <si>
    <t>39.9000x023</t>
  </si>
  <si>
    <t>腘动脉覆膜支架置入术</t>
  </si>
  <si>
    <t>39.9000x025</t>
  </si>
  <si>
    <t>动脉导管支架置入术</t>
  </si>
  <si>
    <t>39.9000x026</t>
  </si>
  <si>
    <t>肺动脉带瓣支架植入术</t>
  </si>
  <si>
    <t>39.9000x027</t>
  </si>
  <si>
    <t>髂动脉覆膜支架置入术</t>
  </si>
  <si>
    <t>39.9000x028</t>
  </si>
  <si>
    <t>桡动脉非药物洗脱支架置入术</t>
  </si>
  <si>
    <t>39.9000x029</t>
  </si>
  <si>
    <t>桡动脉支架置入术</t>
  </si>
  <si>
    <t>39.9000x030</t>
  </si>
  <si>
    <t>上肢动脉覆膜支架置入术</t>
  </si>
  <si>
    <t>39.9000x031</t>
  </si>
  <si>
    <t>上肢静脉非药物洗脱支架置入术</t>
  </si>
  <si>
    <t>39.9000x032</t>
  </si>
  <si>
    <t>肺动脉分支支架置入术</t>
  </si>
  <si>
    <t>39.9000x037</t>
  </si>
  <si>
    <t>经皮肺静脉支架置入术</t>
  </si>
  <si>
    <t>39.9000x038</t>
  </si>
  <si>
    <t>经皮腋动脉支架置入术</t>
  </si>
  <si>
    <t>39.9000x039</t>
  </si>
  <si>
    <t>经皮胃左动脉支架置入术</t>
  </si>
  <si>
    <t>39.9000x040</t>
  </si>
  <si>
    <t>肠系膜上动脉支架置入术</t>
  </si>
  <si>
    <t>39.9001</t>
  </si>
  <si>
    <t>腹腔干动脉支架置入术</t>
  </si>
  <si>
    <t>39.9002</t>
  </si>
  <si>
    <t>门静脉支架置入术</t>
  </si>
  <si>
    <t>39.9003</t>
  </si>
  <si>
    <t>髂动脉支架置入术</t>
  </si>
  <si>
    <t>39.9004</t>
  </si>
  <si>
    <t>上腔静脉支架置入术</t>
  </si>
  <si>
    <t>39.9005</t>
  </si>
  <si>
    <t>肝静脉支架置入术</t>
  </si>
  <si>
    <t>39.9006</t>
  </si>
  <si>
    <t>锁骨下动脉支架置入术</t>
  </si>
  <si>
    <t>39.9008</t>
  </si>
  <si>
    <t>股动脉支架置入术</t>
  </si>
  <si>
    <t>39.9009</t>
  </si>
  <si>
    <t>下腔静脉支架置入术</t>
  </si>
  <si>
    <t>39.9010</t>
  </si>
  <si>
    <t>胫动脉支架置入术</t>
  </si>
  <si>
    <t>39.9011</t>
  </si>
  <si>
    <t>肝动脉支架置入术</t>
  </si>
  <si>
    <t>39.9012</t>
  </si>
  <si>
    <t>腘动脉支架置入术</t>
  </si>
  <si>
    <t>39.9013</t>
  </si>
  <si>
    <t>腓动脉支架置入术</t>
  </si>
  <si>
    <t>39.9015</t>
  </si>
  <si>
    <t>肾动脉支架置入术</t>
  </si>
  <si>
    <t>39.9016</t>
  </si>
  <si>
    <t>腹腔镜下淋巴结活检术</t>
  </si>
  <si>
    <t>40.1100x003</t>
  </si>
  <si>
    <t>经支气管超声内镜纵隔淋巴结穿刺活检术</t>
  </si>
  <si>
    <t>40.1100x005</t>
  </si>
  <si>
    <t>超声内镜下腹腔淋巴结细针穿刺活检(FNA)</t>
  </si>
  <si>
    <t>40.1100x006</t>
  </si>
  <si>
    <t>超声内镜下纵隔淋巴结细针穿刺活检(FNA)</t>
  </si>
  <si>
    <t>40.1100x007</t>
  </si>
  <si>
    <t>胸腔镜下淋巴结活检术</t>
  </si>
  <si>
    <t>40.1100x012</t>
  </si>
  <si>
    <t>纳米炭淋巴结示踪及负显影</t>
  </si>
  <si>
    <t>40.1900x002</t>
  </si>
  <si>
    <t>深部颈淋巴结切除术</t>
  </si>
  <si>
    <t>40.2100</t>
  </si>
  <si>
    <t>其他淋巴结构单纯性切除术</t>
  </si>
  <si>
    <t>40.2900</t>
  </si>
  <si>
    <t>腹膜后淋巴管瘤(囊肿)切除术</t>
  </si>
  <si>
    <t>40.2900x017</t>
  </si>
  <si>
    <t>肠系膜淋巴管瘤(囊肿)切除术</t>
  </si>
  <si>
    <t>40.2900x018</t>
  </si>
  <si>
    <t>腹壁淋巴管瘤(囊肿)切除术</t>
  </si>
  <si>
    <t>40.2900x020</t>
  </si>
  <si>
    <t>淋巴结切除术</t>
  </si>
  <si>
    <t>40.2900x022</t>
  </si>
  <si>
    <t>髂外血管旁淋巴结切除术</t>
  </si>
  <si>
    <t>40.2900x023</t>
  </si>
  <si>
    <t>胸腔镜下纵隔淋巴结切除术</t>
  </si>
  <si>
    <t>40.2900x025</t>
  </si>
  <si>
    <t>腹膜后淋巴结切除术</t>
  </si>
  <si>
    <t>40.2900x028</t>
  </si>
  <si>
    <t>上肢淋巴结切除术</t>
  </si>
  <si>
    <t>40.2900x030</t>
  </si>
  <si>
    <t>下肢淋巴结切除术</t>
  </si>
  <si>
    <t>40.2900x031</t>
  </si>
  <si>
    <t>肺门淋巴结切除术</t>
  </si>
  <si>
    <t>40.2902</t>
  </si>
  <si>
    <t>纵隔淋巴结切除术</t>
  </si>
  <si>
    <t>40.2904</t>
  </si>
  <si>
    <t>腹腔淋巴结切除术</t>
  </si>
  <si>
    <t>40.2906</t>
  </si>
  <si>
    <t>腹膜淋巴结切除术</t>
  </si>
  <si>
    <t>40.2907</t>
  </si>
  <si>
    <t>盆腔淋巴结切除术</t>
  </si>
  <si>
    <t>40.2909</t>
  </si>
  <si>
    <t>淋巴结扩大性区域性切除术</t>
  </si>
  <si>
    <t>40.3x00x001</t>
  </si>
  <si>
    <t>功能性颈淋巴结清扫术</t>
  </si>
  <si>
    <t>40.3x00x005</t>
  </si>
  <si>
    <t>根治性颈淋巴结清扫</t>
  </si>
  <si>
    <t>40.4000</t>
  </si>
  <si>
    <t>舌骨上颈淋巴结清扫术</t>
  </si>
  <si>
    <t>40.4000x003</t>
  </si>
  <si>
    <t>根治性颈淋巴结清扫，单侧</t>
  </si>
  <si>
    <t>40.4100</t>
  </si>
  <si>
    <t>根治性颈淋巴结清扫，双侧</t>
  </si>
  <si>
    <t>40.4200</t>
  </si>
  <si>
    <t>髂淋巴结根治性切除术</t>
  </si>
  <si>
    <t>40.5300</t>
  </si>
  <si>
    <t>腹腔镜髂淋巴结清扫术</t>
  </si>
  <si>
    <t>40.5301</t>
  </si>
  <si>
    <t>根治性腹股沟清扫术</t>
  </si>
  <si>
    <t>40.5400</t>
  </si>
  <si>
    <t>主动脉瘤切除伴人工血管置换术</t>
  </si>
  <si>
    <t>38.4500x018</t>
  </si>
  <si>
    <t>主动脉瓣和升主动脉置换和冠脉移植术（Bentall手术）</t>
  </si>
  <si>
    <t>38.4503</t>
  </si>
  <si>
    <t>全主动脉弓人工血管置换并支架象鼻手术（Sun's手术）</t>
  </si>
  <si>
    <t>38.4504</t>
  </si>
  <si>
    <t>保留主动脉窦的主动脉瓣和升主动脉替换术（Wheat手术）</t>
  </si>
  <si>
    <t>38.4505</t>
  </si>
  <si>
    <t>保留主动脉瓣主动脉根部置换加冠状动脉移植术（David手术）</t>
  </si>
  <si>
    <t>38.4507</t>
  </si>
  <si>
    <t>腘动脉瘤切除伴人工血管置换术</t>
  </si>
  <si>
    <t>38.4800x001</t>
  </si>
  <si>
    <t>颅内血管静脉曲张的结扎术和剥脱术</t>
  </si>
  <si>
    <t>38.5100</t>
  </si>
  <si>
    <t>头和颈部其他血管静脉曲张的结扎术和剥脱术</t>
  </si>
  <si>
    <t>38.5200</t>
  </si>
  <si>
    <t>头部静脉曲张的结扎术和剥脱术</t>
  </si>
  <si>
    <t>38.5201</t>
  </si>
  <si>
    <t>颈部静脉曲张的结扎术和剥脱术</t>
  </si>
  <si>
    <t>38.5202</t>
  </si>
  <si>
    <t>大隐静脉射频消融术</t>
  </si>
  <si>
    <t>38.5900x010</t>
  </si>
  <si>
    <t>血管的其他切除术</t>
  </si>
  <si>
    <t>38.6000</t>
  </si>
  <si>
    <t>躯干部血管瘤切除术</t>
  </si>
  <si>
    <t>38.6000x011</t>
  </si>
  <si>
    <t>血管病损切除术</t>
  </si>
  <si>
    <t>38.6000x012</t>
  </si>
  <si>
    <t>血管球瘤切除术</t>
  </si>
  <si>
    <t>38.6000x013</t>
  </si>
  <si>
    <t>颅内血管其他切除术</t>
  </si>
  <si>
    <t>38.6100</t>
  </si>
  <si>
    <t>颅内动脉瘤切除术</t>
  </si>
  <si>
    <t>38.6100x002</t>
  </si>
  <si>
    <t>椎管内畸形血管切除术</t>
  </si>
  <si>
    <t>38.6100x005</t>
  </si>
  <si>
    <t>颅内血管畸形切除术</t>
  </si>
  <si>
    <t>38.6101</t>
  </si>
  <si>
    <t>颈静脉瘤切除术</t>
  </si>
  <si>
    <t>38.6200x002</t>
  </si>
  <si>
    <t>颈静脉扩张切除术</t>
  </si>
  <si>
    <t>38.6200x003</t>
  </si>
  <si>
    <t>颈动脉瘤切除术</t>
  </si>
  <si>
    <t>38.6200x005</t>
  </si>
  <si>
    <t>颈外动脉瘤切除术</t>
  </si>
  <si>
    <t>38.6200x006</t>
  </si>
  <si>
    <t>颈外静脉瘤切除术</t>
  </si>
  <si>
    <t>38.6200x007</t>
  </si>
  <si>
    <t>颈动脉病损切除术</t>
  </si>
  <si>
    <t>38.6200x008</t>
  </si>
  <si>
    <t>颈静脉病损切除术</t>
  </si>
  <si>
    <t>38.6200x009</t>
  </si>
  <si>
    <t>颈动脉外膜剥离术</t>
  </si>
  <si>
    <t>38.6200x010</t>
  </si>
  <si>
    <t>颈部血管瘤切除术</t>
  </si>
  <si>
    <t>38.6201</t>
  </si>
  <si>
    <t>上肢血管病损切除术</t>
  </si>
  <si>
    <t>38.6302</t>
  </si>
  <si>
    <t>主动脉瘤切除术</t>
  </si>
  <si>
    <t>38.6402</t>
  </si>
  <si>
    <t>上腔静脉滤器置入术</t>
  </si>
  <si>
    <t>38.7x03</t>
  </si>
  <si>
    <t>下腔静脉滤器置入术</t>
  </si>
  <si>
    <t>38.7x04</t>
  </si>
  <si>
    <t>颅内血管的其他手术闭合</t>
  </si>
  <si>
    <t>38.8100</t>
  </si>
  <si>
    <t>椎动脉结扎术</t>
  </si>
  <si>
    <t>38.8100x004</t>
  </si>
  <si>
    <t>颅内血管畸形夹闭术</t>
  </si>
  <si>
    <t>38.8101</t>
  </si>
  <si>
    <t>颈内动脉结扎术</t>
  </si>
  <si>
    <t>38.8200x003</t>
  </si>
  <si>
    <t>颈内静脉结扎术</t>
  </si>
  <si>
    <t>38.8200x005</t>
  </si>
  <si>
    <t>颈前静脉结扎术</t>
  </si>
  <si>
    <t>38.8200x006</t>
  </si>
  <si>
    <t>颈总动脉结扎术</t>
  </si>
  <si>
    <t>38.8200x007</t>
  </si>
  <si>
    <t>颈外动脉结扎术</t>
  </si>
  <si>
    <t>38.8200x008</t>
  </si>
  <si>
    <t>颞动脉结扎术</t>
  </si>
  <si>
    <t>38.8200x009</t>
  </si>
  <si>
    <t>颈动脉结扎术</t>
  </si>
  <si>
    <t>38.8201</t>
  </si>
  <si>
    <t>颈静脉结扎术</t>
  </si>
  <si>
    <t>38.8202</t>
  </si>
  <si>
    <t>动脉导管结扎术</t>
  </si>
  <si>
    <t>38.8500x001</t>
  </si>
  <si>
    <t>动脉导管未闭切断缝合术</t>
  </si>
  <si>
    <t>38.8500x012</t>
  </si>
  <si>
    <t>动脉导管未闭结扎术</t>
  </si>
  <si>
    <t>38.8505</t>
  </si>
  <si>
    <t>腹壁血管结扎术</t>
  </si>
  <si>
    <t>38.8600x004</t>
  </si>
  <si>
    <t>脾动脉结扎术</t>
  </si>
  <si>
    <t>38.8606</t>
  </si>
  <si>
    <t>子宫动脉结扎术</t>
  </si>
  <si>
    <t>38.8609</t>
  </si>
  <si>
    <t>卵巢动静脉高位结扎术</t>
  </si>
  <si>
    <t>38.8700x002</t>
  </si>
  <si>
    <t>子宫动静脉高位结扎术</t>
  </si>
  <si>
    <t>38.8700x008</t>
  </si>
  <si>
    <t>腹腔镜下卵巢动静脉高位结扎术</t>
  </si>
  <si>
    <t>38.8700x009</t>
  </si>
  <si>
    <t>腹腔镜下脾动脉结扎术</t>
  </si>
  <si>
    <t>38.8700x012</t>
  </si>
  <si>
    <t>子宫静脉高位结扎术</t>
  </si>
  <si>
    <t>38.8702</t>
  </si>
  <si>
    <t>髂内动脉结扎术</t>
  </si>
  <si>
    <t>38.8800x002</t>
  </si>
  <si>
    <t>脐静脉导管插入术</t>
  </si>
  <si>
    <t>38.9200</t>
  </si>
  <si>
    <t>经皮岩下窦静脉取血术（IPSS）</t>
  </si>
  <si>
    <t>38.9300x001</t>
  </si>
  <si>
    <t>经皮颈静脉肝内门静脉-腔静脉置管术</t>
  </si>
  <si>
    <t>38.9300x202</t>
  </si>
  <si>
    <t>大隐静脉插管术</t>
  </si>
  <si>
    <t>38.9300x901</t>
  </si>
  <si>
    <t>引导下中心静脉置管术</t>
  </si>
  <si>
    <t>38.9700x002</t>
  </si>
  <si>
    <t>主动脉-锁骨下-颈动脉搭桥</t>
  </si>
  <si>
    <t>39.2200</t>
  </si>
  <si>
    <t>颈外动脉-颈内动脉人工血管搭桥术</t>
  </si>
  <si>
    <t>39.2200x002</t>
  </si>
  <si>
    <t>颈总动脉-锁骨下动脉搭桥术</t>
  </si>
  <si>
    <t>39.2200x004</t>
  </si>
  <si>
    <t>颈外动脉-颈内动脉自体血管搭桥术</t>
  </si>
  <si>
    <t>39.2200x018</t>
  </si>
  <si>
    <t>主动脉-锁骨下动脉-颈动脉搭桥术</t>
  </si>
  <si>
    <t>39.2200x021</t>
  </si>
  <si>
    <t>左颈总动脉-右颈总动脉人工血管搭桥术</t>
  </si>
  <si>
    <t>39.2200x022</t>
  </si>
  <si>
    <t>椎动脉-锁骨下动脉人工血管搭桥术</t>
  </si>
  <si>
    <t>39.2200x023</t>
  </si>
  <si>
    <t>颈动脉-颈动脉搭桥术</t>
  </si>
  <si>
    <t>39.2205</t>
  </si>
  <si>
    <t>颈动脉-锁骨下动脉搭桥术</t>
  </si>
  <si>
    <t>39.2208</t>
  </si>
  <si>
    <t>颈动脉-锁骨上动脉搭桥术</t>
  </si>
  <si>
    <t>39.2209</t>
  </si>
  <si>
    <t>为肾透析的动静脉造瘘术</t>
  </si>
  <si>
    <t>39.2700x001</t>
  </si>
  <si>
    <t>颅外-颅内(EC-IC)血管搭桥</t>
  </si>
  <si>
    <t>39.2800</t>
  </si>
  <si>
    <t>颞肌贴敷术</t>
  </si>
  <si>
    <t>39.2800x002</t>
  </si>
  <si>
    <t>颈外动脉-大脑中动脉搭桥术</t>
  </si>
  <si>
    <t>39.2800x003</t>
  </si>
  <si>
    <t>颈外动脉-大隐静脉-大脑中动脉搭桥</t>
  </si>
  <si>
    <t>39.2800x004</t>
  </si>
  <si>
    <t>颈内动脉-大隐静脉-大脑中动脉搭桥</t>
  </si>
  <si>
    <t>39.2800x005</t>
  </si>
  <si>
    <t>颈内动脉-桡动脉-大脑中动脉搭桥</t>
  </si>
  <si>
    <t>39.2800x006</t>
  </si>
  <si>
    <t>颈外动脉-桡动脉-大脑中动脉搭桥</t>
  </si>
  <si>
    <t>39.2800x007</t>
  </si>
  <si>
    <t>枕动脉-大脑后动脉搭桥术</t>
  </si>
  <si>
    <t>39.2800x008</t>
  </si>
  <si>
    <t>枕动脉-小脑动脉搭桥术</t>
  </si>
  <si>
    <t>39.2800x009</t>
  </si>
  <si>
    <t>颞浅动脉-大脑后动脉搭桥术</t>
  </si>
  <si>
    <t>39.2800x010</t>
  </si>
  <si>
    <t>颞浅动脉-大脑中动脉搭桥术</t>
  </si>
  <si>
    <t>39.2801</t>
  </si>
  <si>
    <t>其他(周围)血管分流术或搭桥</t>
  </si>
  <si>
    <t>39.2900</t>
  </si>
  <si>
    <t>颈动脉-椎动脉搭桥术</t>
  </si>
  <si>
    <t>39.2900x057</t>
  </si>
  <si>
    <t>血管缝合术</t>
  </si>
  <si>
    <t>39.3000</t>
  </si>
  <si>
    <t>动脉缝合术</t>
  </si>
  <si>
    <t>39.3100</t>
  </si>
  <si>
    <t>颈总动脉修补术</t>
  </si>
  <si>
    <t>39.3100x005</t>
  </si>
  <si>
    <t>桡动脉修补术</t>
  </si>
  <si>
    <t>39.3100x007</t>
  </si>
  <si>
    <t>尺动脉吻合术</t>
  </si>
  <si>
    <t>39.3100x010</t>
  </si>
  <si>
    <t>掌指动脉缝合术</t>
  </si>
  <si>
    <t>39.3100x017</t>
  </si>
  <si>
    <t>指动脉缝合术</t>
  </si>
  <si>
    <t>39.3100x018</t>
  </si>
  <si>
    <t>胫动脉缝合术</t>
  </si>
  <si>
    <t>39.3101</t>
  </si>
  <si>
    <t>颈动脉缝合术</t>
  </si>
  <si>
    <t>39.3109</t>
  </si>
  <si>
    <t>肱动脉缝合术</t>
  </si>
  <si>
    <t>39.3112</t>
  </si>
  <si>
    <t>桡动脉缝合术</t>
  </si>
  <si>
    <t>39.3113</t>
  </si>
  <si>
    <t>静脉缝合术</t>
  </si>
  <si>
    <t>39.3200</t>
  </si>
  <si>
    <t>腘静脉缝合术</t>
  </si>
  <si>
    <t>39.3200x011</t>
  </si>
  <si>
    <t>足静脉缝合术</t>
  </si>
  <si>
    <t>39.3200x013</t>
  </si>
  <si>
    <t>股静脉缝合术</t>
  </si>
  <si>
    <t>39.3206</t>
  </si>
  <si>
    <t>血管术后出血止血术</t>
  </si>
  <si>
    <t>39.4100x001</t>
  </si>
  <si>
    <t>为肾透析的自体血管动静脉瘘修补术</t>
  </si>
  <si>
    <t>39.4200x004</t>
  </si>
  <si>
    <t>血管操作的其他修复术</t>
  </si>
  <si>
    <t>39.4900</t>
  </si>
  <si>
    <t>人工血管取出术</t>
  </si>
  <si>
    <t>39.4900x001</t>
  </si>
  <si>
    <t>封堵器取出术</t>
  </si>
  <si>
    <t>39.4900x011</t>
  </si>
  <si>
    <t>上腔静脉滤器取出术</t>
  </si>
  <si>
    <t>39.4901</t>
  </si>
  <si>
    <t>下腔静脉滤器取出术</t>
  </si>
  <si>
    <t>39.4902</t>
  </si>
  <si>
    <t>下腔静脉球囊扩张成形术</t>
  </si>
  <si>
    <t>39.5000x011</t>
  </si>
  <si>
    <t>上肢静脉球囊扩张成形术</t>
  </si>
  <si>
    <t>39.5000x025</t>
  </si>
  <si>
    <t>髂总动脉球囊扩张成形术</t>
  </si>
  <si>
    <t>39.5000x029</t>
  </si>
  <si>
    <t>下肢动脉球囊扩张成形术</t>
  </si>
  <si>
    <t>39.5000x031</t>
  </si>
  <si>
    <t>锁骨下动脉球囊血管成形术</t>
  </si>
  <si>
    <t>39.5001</t>
  </si>
  <si>
    <t>肾动脉球囊血管成形术</t>
  </si>
  <si>
    <t>39.5002</t>
  </si>
  <si>
    <t>股动脉球囊血管成形术</t>
  </si>
  <si>
    <t>39.5004</t>
  </si>
  <si>
    <t>髂动脉球囊血管成形术</t>
  </si>
  <si>
    <t>39.5005</t>
  </si>
  <si>
    <t>髂静脉球囊血管成形术</t>
  </si>
  <si>
    <t>39.5007</t>
  </si>
  <si>
    <t>无名动脉球囊血管成形术</t>
  </si>
  <si>
    <t>39.5008</t>
  </si>
  <si>
    <t>腘动脉球囊血管成形术</t>
  </si>
  <si>
    <t>39.5009</t>
  </si>
  <si>
    <t>桡动脉球囊血管成形术</t>
  </si>
  <si>
    <t>39.5013</t>
  </si>
  <si>
    <t>腋动脉球囊血管成形术</t>
  </si>
  <si>
    <t>39.5014</t>
  </si>
  <si>
    <t>肱动脉球囊血管成形术</t>
  </si>
  <si>
    <t>39.5016</t>
  </si>
  <si>
    <t>钳夹动脉瘤</t>
  </si>
  <si>
    <t>39.5100</t>
  </si>
  <si>
    <t>内窥镜下脑动脉瘤夹闭术</t>
  </si>
  <si>
    <t>39.5100x004</t>
  </si>
  <si>
    <t>脑动脉瘤夹闭术</t>
  </si>
  <si>
    <t>39.5100x007</t>
  </si>
  <si>
    <t>颈动脉瘤夹闭术</t>
  </si>
  <si>
    <t>39.5101</t>
  </si>
  <si>
    <t>大脑前动脉瘤夹闭术</t>
  </si>
  <si>
    <t>39.5102</t>
  </si>
  <si>
    <t>大脑中动脉瘤夹闭术</t>
  </si>
  <si>
    <t>39.5103</t>
  </si>
  <si>
    <t>后交通动脉瘤夹闭术</t>
  </si>
  <si>
    <t>39.5104</t>
  </si>
  <si>
    <t>基底动脉瘤夹闭术</t>
  </si>
  <si>
    <t>39.5105</t>
  </si>
  <si>
    <t>椎动脉瘤夹闭术</t>
  </si>
  <si>
    <t>39.5106</t>
  </si>
  <si>
    <t>前交通动脉瘤夹闭术</t>
  </si>
  <si>
    <t>39.5107</t>
  </si>
  <si>
    <t>小脑上动脉瘤夹闭术</t>
  </si>
  <si>
    <t>39.5108</t>
  </si>
  <si>
    <t>动脉瘤其他修补术</t>
  </si>
  <si>
    <t>39.5200</t>
  </si>
  <si>
    <t>动脉瘤破裂修补术</t>
  </si>
  <si>
    <t>39.5200x002</t>
  </si>
  <si>
    <t>动脉瘤孤立术</t>
  </si>
  <si>
    <t>39.5200x003</t>
  </si>
  <si>
    <t>颅内动脉瘤修补术</t>
  </si>
  <si>
    <t>39.5200x007</t>
  </si>
  <si>
    <t>颈动脉瘤修补术</t>
  </si>
  <si>
    <t>39.5200x008</t>
  </si>
  <si>
    <t>动脉瘤包裹术</t>
  </si>
  <si>
    <t>39.5201</t>
  </si>
  <si>
    <t>动脉瘤缝扎术</t>
  </si>
  <si>
    <t>39.5202</t>
  </si>
  <si>
    <t>动脉瘤折叠术</t>
  </si>
  <si>
    <t>39.5203</t>
  </si>
  <si>
    <t>颈动静脉瘘栓塞术</t>
  </si>
  <si>
    <t>39.5300x005</t>
  </si>
  <si>
    <t>肺动静脉瘘栓塞术</t>
  </si>
  <si>
    <t>39.5300x008</t>
  </si>
  <si>
    <t>颈动静脉瘘修补术</t>
  </si>
  <si>
    <t>39.5300x013</t>
  </si>
  <si>
    <t>人工动静脉瘘切除术</t>
  </si>
  <si>
    <t>39.5300x015</t>
  </si>
  <si>
    <t>人工动静脉瘘修补术</t>
  </si>
  <si>
    <t>39.5300x016</t>
  </si>
  <si>
    <t>脑动静脉瘘修补术</t>
  </si>
  <si>
    <t>39.5300x019</t>
  </si>
  <si>
    <t>椎管内动静脉瘘修补术</t>
  </si>
  <si>
    <t>39.5300x020</t>
  </si>
  <si>
    <t>头面部动静脉瘘修补术</t>
  </si>
  <si>
    <t>39.5300x021</t>
  </si>
  <si>
    <t>肝动脉-门静脉瘘栓塞术</t>
  </si>
  <si>
    <t>39.5300x027</t>
  </si>
  <si>
    <t>腹腔动脉-门静脉瘘栓塞术</t>
  </si>
  <si>
    <t>39.5300x028</t>
  </si>
  <si>
    <t>肾动静脉瘘栓塞术</t>
  </si>
  <si>
    <t>39.5300x029</t>
  </si>
  <si>
    <t>头面部动静脉瘘栓塞术</t>
  </si>
  <si>
    <t>39.5300x030</t>
  </si>
  <si>
    <t>锁骨下动静脉瘘封堵术</t>
  </si>
  <si>
    <t>39.5300x032</t>
  </si>
  <si>
    <t>动静脉瘘夹闭术</t>
  </si>
  <si>
    <t>39.5304</t>
  </si>
  <si>
    <t>用组织补片移植物的血管修补术</t>
  </si>
  <si>
    <t>39.5600</t>
  </si>
  <si>
    <t>肺动脉组织补片修补术</t>
  </si>
  <si>
    <t>39.5600x003</t>
  </si>
  <si>
    <t>动脉组织补片修补术</t>
  </si>
  <si>
    <t>39.5601</t>
  </si>
  <si>
    <t>静脉组织补片修补术</t>
  </si>
  <si>
    <t>39.5602</t>
  </si>
  <si>
    <t>用合成补片移植物的血管修补术</t>
  </si>
  <si>
    <t>39.5700</t>
  </si>
  <si>
    <t>静脉合成补片修补术</t>
  </si>
  <si>
    <t>39.5701</t>
  </si>
  <si>
    <t>动脉合成补片修补术</t>
  </si>
  <si>
    <t>39.5702</t>
  </si>
  <si>
    <t>用其他类型补片移植物的血管修补术</t>
  </si>
  <si>
    <t>39.5800</t>
  </si>
  <si>
    <t>血管其他修补术</t>
  </si>
  <si>
    <t>39.5900</t>
  </si>
  <si>
    <t>动脉修补术</t>
  </si>
  <si>
    <t>39.5900x001</t>
  </si>
  <si>
    <t>肺动脉修补术</t>
  </si>
  <si>
    <t>39.5900x002</t>
  </si>
  <si>
    <t>颈内动脉成形术</t>
  </si>
  <si>
    <t>39.5900x006</t>
  </si>
  <si>
    <t>颞浅动脉贴敷术</t>
  </si>
  <si>
    <t>39.5900x013</t>
  </si>
  <si>
    <t>升主动脉成形术</t>
  </si>
  <si>
    <t>39.5900x016</t>
  </si>
  <si>
    <t>主动脉成形术</t>
  </si>
  <si>
    <t>39.5900x018</t>
  </si>
  <si>
    <t>腘动脉修补术</t>
  </si>
  <si>
    <t>39.5900x022</t>
  </si>
  <si>
    <t>血管修补术</t>
  </si>
  <si>
    <t>39.5900x024</t>
  </si>
  <si>
    <t>体外循环辅助开放性心脏手术</t>
  </si>
  <si>
    <t>39.6100</t>
  </si>
  <si>
    <t>体外膜肺氧合[ECMO]</t>
  </si>
  <si>
    <t>39.6500</t>
  </si>
  <si>
    <t>腹主动脉栓塞术</t>
  </si>
  <si>
    <t>39.7100x004</t>
  </si>
  <si>
    <t>腹主动脉覆膜支架腔内隔绝术</t>
  </si>
  <si>
    <t>39.7102</t>
  </si>
  <si>
    <t>腹主动脉分支覆膜支架置入术</t>
  </si>
  <si>
    <t>39.7103</t>
  </si>
  <si>
    <t>椎动静脉瘘栓塞术</t>
  </si>
  <si>
    <t>39.7200x008</t>
  </si>
  <si>
    <t>头部血管内修补或闭合术</t>
  </si>
  <si>
    <t>39.7201</t>
  </si>
  <si>
    <t>颈部血管内修补或闭合术</t>
  </si>
  <si>
    <t>39.7202</t>
  </si>
  <si>
    <t>经导管颅内动脉瘤栓塞术</t>
  </si>
  <si>
    <t>39.7203</t>
  </si>
  <si>
    <t>经导管颅内动脉瘤弹簧圈栓塞术</t>
  </si>
  <si>
    <t>39.7204</t>
  </si>
  <si>
    <t>肝切开引流术</t>
  </si>
  <si>
    <t>50.0x01</t>
  </si>
  <si>
    <t>腹腔镜下肝囊肿开窗引流术</t>
  </si>
  <si>
    <t>50.0x03</t>
  </si>
  <si>
    <t>超声引导下肝病损微波消融术</t>
  </si>
  <si>
    <t>50.2403</t>
  </si>
  <si>
    <t>腹腔镜下肝活组织检查</t>
  </si>
  <si>
    <t>50.1400</t>
  </si>
  <si>
    <t>肝的其他诊断性操作</t>
  </si>
  <si>
    <t>50.1900</t>
  </si>
  <si>
    <t>部分肝切除术</t>
  </si>
  <si>
    <t>50.2200</t>
  </si>
  <si>
    <t>肝Ⅶ段切除术</t>
  </si>
  <si>
    <t>50.2200x008</t>
  </si>
  <si>
    <t>腹腔镜下肝段切除术</t>
  </si>
  <si>
    <t>50.2203</t>
  </si>
  <si>
    <t>腹腔镜下肝部分切除术</t>
  </si>
  <si>
    <t>50.2205</t>
  </si>
  <si>
    <t>肝病损射频消融术</t>
  </si>
  <si>
    <t>50.2302</t>
  </si>
  <si>
    <t>超声引导下肝穿刺活检</t>
  </si>
  <si>
    <t>50.1100x001</t>
  </si>
  <si>
    <t>CT引导下肝病损微波消融术</t>
  </si>
  <si>
    <t>50.2402</t>
  </si>
  <si>
    <t>经皮肝病损无水酒精注射术</t>
  </si>
  <si>
    <t>50.2900x022</t>
  </si>
  <si>
    <t>经皮肝病损冷冻消融术</t>
  </si>
  <si>
    <t>50.2900x023</t>
  </si>
  <si>
    <t>肝病损微波治疗</t>
  </si>
  <si>
    <t>50.2907</t>
  </si>
  <si>
    <t>肝病损切除术</t>
  </si>
  <si>
    <t>50.2908</t>
  </si>
  <si>
    <t>腹腔镜下肝叶切除术</t>
  </si>
  <si>
    <t>50.3x05</t>
  </si>
  <si>
    <t>腹腔镜下半肝切除术</t>
  </si>
  <si>
    <t>50.3x06</t>
  </si>
  <si>
    <t>肝破裂修补术</t>
  </si>
  <si>
    <t>50.6101</t>
  </si>
  <si>
    <t>经皮肝穿刺引流术</t>
  </si>
  <si>
    <t>50.9101</t>
  </si>
  <si>
    <t>肝注射其他治疗性物质</t>
  </si>
  <si>
    <t>50.9400</t>
  </si>
  <si>
    <t>胆囊穿刺术</t>
  </si>
  <si>
    <t>51.0101</t>
  </si>
  <si>
    <t>超声引导下经皮肝穿刺胆管引流术</t>
  </si>
  <si>
    <t>51.9800x001</t>
  </si>
  <si>
    <t>内镜逆行胰胆管造影[ERCP]</t>
  </si>
  <si>
    <t>51.1000</t>
  </si>
  <si>
    <t>经皮胆囊或胆管活组织检查</t>
  </si>
  <si>
    <t>51.1200</t>
  </si>
  <si>
    <t>腹股沟淋巴结清扫术</t>
  </si>
  <si>
    <t>40.5400x001</t>
  </si>
  <si>
    <t>腹腔镜下腹股沟淋巴结清扫术</t>
  </si>
  <si>
    <t>40.5400x002</t>
  </si>
  <si>
    <t>其他淋巴结根治性切除术</t>
  </si>
  <si>
    <t>40.5900</t>
  </si>
  <si>
    <t>腹腔镜下腹膜后淋巴结清扫术</t>
  </si>
  <si>
    <t>40.5900x010</t>
  </si>
  <si>
    <t>气管旁淋巴结清扫术</t>
  </si>
  <si>
    <t>40.5900x012</t>
  </si>
  <si>
    <t>胃周围淋巴结清扫术</t>
  </si>
  <si>
    <t>40.5900x013</t>
  </si>
  <si>
    <t>肝门淋巴结清扫术</t>
  </si>
  <si>
    <t>40.5900x014</t>
  </si>
  <si>
    <t>肾门淋巴结清扫术</t>
  </si>
  <si>
    <t>40.5900x016</t>
  </si>
  <si>
    <t>肠周围淋巴结清扫术</t>
  </si>
  <si>
    <t>40.5900x019</t>
  </si>
  <si>
    <t>颌下淋巴结清扫术</t>
  </si>
  <si>
    <t>40.5901</t>
  </si>
  <si>
    <t>食管旁淋巴结清扫术</t>
  </si>
  <si>
    <t>40.5902</t>
  </si>
  <si>
    <t>肺门淋巴结清扫术</t>
  </si>
  <si>
    <t>40.5905</t>
  </si>
  <si>
    <t>腹膜后淋巴结清扫术</t>
  </si>
  <si>
    <t>40.5907</t>
  </si>
  <si>
    <t>腹腔淋巴结清扫术</t>
  </si>
  <si>
    <t>40.5908</t>
  </si>
  <si>
    <t>肠系膜淋巴结清扫术</t>
  </si>
  <si>
    <t>40.5909</t>
  </si>
  <si>
    <t>盆腔淋巴结清扫术</t>
  </si>
  <si>
    <t>40.5910</t>
  </si>
  <si>
    <t>腹腔镜腹腔淋巴结清扫术</t>
  </si>
  <si>
    <t>40.5911</t>
  </si>
  <si>
    <t>腹腔镜盆腔淋巴结清扫术</t>
  </si>
  <si>
    <t>40.5912</t>
  </si>
  <si>
    <t>胸腔镜胸内淋巴结清扫术</t>
  </si>
  <si>
    <t>40.5913</t>
  </si>
  <si>
    <t>胸腔镜纵隔淋巴结清扫术</t>
  </si>
  <si>
    <t>40.5914</t>
  </si>
  <si>
    <t>周围淋巴管-小静脉吻合术</t>
  </si>
  <si>
    <t>40.9x00x003</t>
  </si>
  <si>
    <t>淋巴干-小静脉吻合术</t>
  </si>
  <si>
    <t>40.9x00x004</t>
  </si>
  <si>
    <t>淋巴水肿矫正Charles手术[Charles手术]</t>
  </si>
  <si>
    <t>40.9x00x009</t>
  </si>
  <si>
    <t>淋巴管瘘切除术</t>
  </si>
  <si>
    <t>40.9x00x014</t>
  </si>
  <si>
    <t>周围淋巴管扩张术</t>
  </si>
  <si>
    <t>40.9x04</t>
  </si>
  <si>
    <t>周围淋巴管吻合术</t>
  </si>
  <si>
    <t>40.9x05</t>
  </si>
  <si>
    <t>周围淋巴管重建术</t>
  </si>
  <si>
    <t>40.9x07</t>
  </si>
  <si>
    <t>淋巴水肿矫正术</t>
  </si>
  <si>
    <t>40.9x08</t>
  </si>
  <si>
    <t>自体外周血干细胞移植术</t>
  </si>
  <si>
    <t>41.0401</t>
  </si>
  <si>
    <t>经皮脾病损射频消融术</t>
  </si>
  <si>
    <t>41.4200x003</t>
  </si>
  <si>
    <t>全脾切除术</t>
  </si>
  <si>
    <t>41.5x00</t>
  </si>
  <si>
    <t>腹腔镜全脾切除术</t>
  </si>
  <si>
    <t>41.5x01</t>
  </si>
  <si>
    <t>股骨断端骨髓注射术</t>
  </si>
  <si>
    <t>41.9202</t>
  </si>
  <si>
    <t>脾移植术</t>
  </si>
  <si>
    <t>41.9400</t>
  </si>
  <si>
    <t>食管切开探查术</t>
  </si>
  <si>
    <t>42.0902</t>
  </si>
  <si>
    <t>食管病损切除术</t>
  </si>
  <si>
    <t>42.3201</t>
  </si>
  <si>
    <t>胃镜下食管病损电灼术</t>
  </si>
  <si>
    <t>42.3300x006</t>
  </si>
  <si>
    <t>内镜黏膜下隧道食管病损切除术</t>
  </si>
  <si>
    <t>42.3303</t>
  </si>
  <si>
    <t>内镜食管黏膜下剥离术</t>
  </si>
  <si>
    <t>42.3305</t>
  </si>
  <si>
    <t>内镜食管黏膜切除术</t>
  </si>
  <si>
    <t>42.3306</t>
  </si>
  <si>
    <t>内镜食管静脉曲张硬化剂注射术</t>
  </si>
  <si>
    <t>42.3308</t>
  </si>
  <si>
    <t>内镜食管静脉曲张组织胶注射术</t>
  </si>
  <si>
    <t>42.3309</t>
  </si>
  <si>
    <t>内镜食管出血止血术</t>
  </si>
  <si>
    <t>42.3310</t>
  </si>
  <si>
    <t>胸腔镜食管病损切除术</t>
  </si>
  <si>
    <t>42.3311</t>
  </si>
  <si>
    <t>食管病损或食管组织的其他破坏术</t>
  </si>
  <si>
    <t>42.3900</t>
  </si>
  <si>
    <t>食管切除术</t>
  </si>
  <si>
    <t>42.4000</t>
  </si>
  <si>
    <t>部分食管切除术</t>
  </si>
  <si>
    <t>42.4100</t>
  </si>
  <si>
    <t>食管内翻拔脱术</t>
  </si>
  <si>
    <t>42.4100x008</t>
  </si>
  <si>
    <t>胸腹联合切口食管部分切除术</t>
  </si>
  <si>
    <t>42.4101</t>
  </si>
  <si>
    <t>颈胸腹三切口食管部分切除术</t>
  </si>
  <si>
    <t>42.4102</t>
  </si>
  <si>
    <t>胸腔镜食管部分切除术</t>
  </si>
  <si>
    <t>42.4103</t>
  </si>
  <si>
    <t>胸腔镜颈腹切口食管部分切除术</t>
  </si>
  <si>
    <t>42.4104</t>
  </si>
  <si>
    <t>全食管切除术</t>
  </si>
  <si>
    <t>42.4200</t>
  </si>
  <si>
    <t>颈胸联合切口全食管切除术</t>
  </si>
  <si>
    <t>42.4200x001</t>
  </si>
  <si>
    <t>颈腹联合切口全食管切除术</t>
  </si>
  <si>
    <t>42.4200x002</t>
  </si>
  <si>
    <t>胸腹联合切口全食管切除术</t>
  </si>
  <si>
    <t>42.4201</t>
  </si>
  <si>
    <t>颈胸腹三切口全食管切除术</t>
  </si>
  <si>
    <t>42.4202</t>
  </si>
  <si>
    <t>胸腔镜全食管切除术</t>
  </si>
  <si>
    <t>42.4203</t>
  </si>
  <si>
    <t>胸内食管食管吻合术</t>
  </si>
  <si>
    <t>42.5100</t>
  </si>
  <si>
    <t>胸内食管胃吻合术</t>
  </si>
  <si>
    <t>42.5200</t>
  </si>
  <si>
    <t>胸内食管-胃颈部吻合术</t>
  </si>
  <si>
    <t>42.5200x005</t>
  </si>
  <si>
    <t>食管胃弓上吻合术</t>
  </si>
  <si>
    <t>42.5201</t>
  </si>
  <si>
    <t>食管胃弓下吻合术</t>
  </si>
  <si>
    <t>42.5202</t>
  </si>
  <si>
    <t>胸内食管吻合术伴小肠间置术</t>
  </si>
  <si>
    <t>42.5300</t>
  </si>
  <si>
    <t>胸内空肠代食管术</t>
  </si>
  <si>
    <t>42.5300x001</t>
  </si>
  <si>
    <t>胃代食管术</t>
  </si>
  <si>
    <t>42.5800x001</t>
  </si>
  <si>
    <t>食管肌层切开术</t>
  </si>
  <si>
    <t>42.7x00</t>
  </si>
  <si>
    <t>食管贲门肌层切开术</t>
  </si>
  <si>
    <t>42.7x00x001</t>
  </si>
  <si>
    <t>腹腔镜食管贲门肌层切开术</t>
  </si>
  <si>
    <t>42.7x02</t>
  </si>
  <si>
    <t>胸腔镜食管肌层切开术</t>
  </si>
  <si>
    <t>42.7x04</t>
  </si>
  <si>
    <t>食管置入永久性管</t>
  </si>
  <si>
    <t>42.8100</t>
  </si>
  <si>
    <t>食管扩张术</t>
  </si>
  <si>
    <t>42.9200</t>
  </si>
  <si>
    <t>内镜下食管球囊扩张成形术</t>
  </si>
  <si>
    <t>42.9200x006</t>
  </si>
  <si>
    <t>贲门括约肌球囊扩张术</t>
  </si>
  <si>
    <t>42.9201</t>
  </si>
  <si>
    <t>内镜下食管扩张术</t>
  </si>
  <si>
    <t>42.9202</t>
  </si>
  <si>
    <t>食管支架调整术</t>
  </si>
  <si>
    <t>42.9901</t>
  </si>
  <si>
    <t>其他胃造口术</t>
  </si>
  <si>
    <t>43.1900</t>
  </si>
  <si>
    <t>腹腔镜下胃造口术</t>
  </si>
  <si>
    <t>43.1900x006</t>
  </si>
  <si>
    <t>胃镜下贲门病损切除术</t>
  </si>
  <si>
    <t>43.4100x011</t>
  </si>
  <si>
    <t>胃镜下胃病损电切术</t>
  </si>
  <si>
    <t>43.4100x013</t>
  </si>
  <si>
    <t>胃镜下贲门病损电切术</t>
  </si>
  <si>
    <t>43.4100x015</t>
  </si>
  <si>
    <t>内镜下胃底静脉曲张组织胶注射术</t>
  </si>
  <si>
    <t>43.4100x020</t>
  </si>
  <si>
    <t>内镜下胃全层切除术[EFTR]</t>
  </si>
  <si>
    <t>43.4100x021</t>
  </si>
  <si>
    <t>内镜下胃病损破坏术</t>
  </si>
  <si>
    <t>43.4100x022</t>
  </si>
  <si>
    <t>内镜下胃黏膜下剥离术[ESD]</t>
  </si>
  <si>
    <t>43.4107</t>
  </si>
  <si>
    <t>内镜下胃黏膜切除术[EMR]</t>
  </si>
  <si>
    <t>43.4108</t>
  </si>
  <si>
    <t>内镜下胃静脉曲张结扎术</t>
  </si>
  <si>
    <t>43.4109</t>
  </si>
  <si>
    <t>内镜下胃静脉曲张硬化术</t>
  </si>
  <si>
    <t>43.4110</t>
  </si>
  <si>
    <t>贲门病损切除术</t>
  </si>
  <si>
    <t>43.4201</t>
  </si>
  <si>
    <t>腹腔镜下胃病损切除术</t>
  </si>
  <si>
    <t>43.4203</t>
  </si>
  <si>
    <t>胃近端切除伴食管-胃吻合术</t>
  </si>
  <si>
    <t>43.5x00x007</t>
  </si>
  <si>
    <t>胃大部切除伴食管胃吻合术</t>
  </si>
  <si>
    <t>43.5x01</t>
  </si>
  <si>
    <t>贲门切除伴食管胃弓下吻合术</t>
  </si>
  <si>
    <t>43.5x02</t>
  </si>
  <si>
    <t>腹腔镜胃大部切除伴胃十二指肠吻合术</t>
  </si>
  <si>
    <t>43.6x02</t>
  </si>
  <si>
    <t>胃部分切除术伴胃空肠吻合术</t>
  </si>
  <si>
    <t>43.7x00</t>
  </si>
  <si>
    <t>胃大部切除伴胃-空肠吻合术[Billroth Ⅱ式手术]</t>
  </si>
  <si>
    <t>43.7x00x001</t>
  </si>
  <si>
    <t>胃肠吻合口切除伴胃空肠吻合术</t>
  </si>
  <si>
    <t>43.7x02</t>
  </si>
  <si>
    <t>腹腔镜胃大部切除伴胃空肠吻合术</t>
  </si>
  <si>
    <t>43.7x03</t>
  </si>
  <si>
    <t>腹腔镜胃部分切除术</t>
  </si>
  <si>
    <t>43.8201</t>
  </si>
  <si>
    <t>胃袖状切除术</t>
  </si>
  <si>
    <t>43.8903</t>
  </si>
  <si>
    <t>腹腔镜辅助全胃切除伴食管-十二指肠吻合术</t>
  </si>
  <si>
    <t>43.9904</t>
  </si>
  <si>
    <t>腹腔镜辅助全胃切除伴食管-空肠吻合术</t>
  </si>
  <si>
    <t>43.9905</t>
  </si>
  <si>
    <t>迷走神经切断术</t>
  </si>
  <si>
    <t>44.0000</t>
  </si>
  <si>
    <t>腹腔镜下迷走神经切断术</t>
  </si>
  <si>
    <t>44.0001</t>
  </si>
  <si>
    <t>迷走神经干切断术</t>
  </si>
  <si>
    <t>44.0100</t>
  </si>
  <si>
    <t>高选择性迷走神经切断术</t>
  </si>
  <si>
    <t>44.0200</t>
  </si>
  <si>
    <t>壁细胞迷走神经切断术</t>
  </si>
  <si>
    <t>44.0200x002</t>
  </si>
  <si>
    <t>其他选择性迷走神经切断术</t>
  </si>
  <si>
    <t>44.0300</t>
  </si>
  <si>
    <t>选择性迷走神经切断术</t>
  </si>
  <si>
    <t>44.0300x001</t>
  </si>
  <si>
    <t>腹腔镜下胃空肠吻合术</t>
  </si>
  <si>
    <t>44.3801</t>
  </si>
  <si>
    <t>腹腔镜下十二指肠溃疡穿孔修补术</t>
  </si>
  <si>
    <t>44.4200x001</t>
  </si>
  <si>
    <t>腹腔镜十二指肠溃疡修补术</t>
  </si>
  <si>
    <t>44.4202</t>
  </si>
  <si>
    <t>胃镜下十二指肠止血术</t>
  </si>
  <si>
    <t>44.4300x001</t>
  </si>
  <si>
    <t>内镜下胃钛夹止血术</t>
  </si>
  <si>
    <t>44.4302</t>
  </si>
  <si>
    <t>内镜下十二指肠钛夹止血术</t>
  </si>
  <si>
    <t>44.4303</t>
  </si>
  <si>
    <t>食管-胃底静脉栓塞术</t>
  </si>
  <si>
    <t>44.4400x001</t>
  </si>
  <si>
    <t>胃十二指肠动脉栓塞术</t>
  </si>
  <si>
    <t>44.4400x005</t>
  </si>
  <si>
    <t>十二指肠动脉栓塞术</t>
  </si>
  <si>
    <t>44.4401</t>
  </si>
  <si>
    <t>经导管胃静脉栓塞术</t>
  </si>
  <si>
    <t>44.4402</t>
  </si>
  <si>
    <t>经导管胃动脉栓塞术</t>
  </si>
  <si>
    <t>44.4403</t>
  </si>
  <si>
    <t>胃肠吻合口修补术</t>
  </si>
  <si>
    <t>44.5x01</t>
  </si>
  <si>
    <t>腹腔镜胃底折叠术</t>
  </si>
  <si>
    <t>44.6701</t>
  </si>
  <si>
    <t>内镜下胃支架置入术</t>
  </si>
  <si>
    <t>44.9900x001</t>
  </si>
  <si>
    <t>腹腔镜小肠切开减压术</t>
  </si>
  <si>
    <t>45.0204</t>
  </si>
  <si>
    <t>双(单)气囊小肠镜检查</t>
  </si>
  <si>
    <t>45.1300x005</t>
  </si>
  <si>
    <t>超声内镜下小肠检查</t>
  </si>
  <si>
    <t>45.1300x007</t>
  </si>
  <si>
    <t>内镜下小肠活组织检查</t>
  </si>
  <si>
    <t>45.1401</t>
  </si>
  <si>
    <t>内镜下回肠活组织检查</t>
  </si>
  <si>
    <t>45.1402</t>
  </si>
  <si>
    <t>内镜下十二指肠病损切除术或破坏术</t>
  </si>
  <si>
    <t>45.3000</t>
  </si>
  <si>
    <t>内镜下十二指肠病损切除术</t>
  </si>
  <si>
    <t>45.3001</t>
  </si>
  <si>
    <t>内镜下十二指肠黏膜下剥离术(ESD)</t>
  </si>
  <si>
    <t>45.3004</t>
  </si>
  <si>
    <t>内镜下十二指肠黏膜切除术(EMR)</t>
  </si>
  <si>
    <t>45.3005</t>
  </si>
  <si>
    <t>内镜下经黏膜下隧道十二指肠病损切除术(STER)</t>
  </si>
  <si>
    <t>45.3007</t>
  </si>
  <si>
    <t>内镜下经黏膜下隧道小肠病损切除术(STER)</t>
  </si>
  <si>
    <t>45.3300x014</t>
  </si>
  <si>
    <t>腹腔镜小肠病损切除术</t>
  </si>
  <si>
    <t>45.3303</t>
  </si>
  <si>
    <t>内镜下小肠病损切除术</t>
  </si>
  <si>
    <t>45.3305</t>
  </si>
  <si>
    <t>内镜下小肠出血止血术</t>
  </si>
  <si>
    <t>45.3400x001</t>
  </si>
  <si>
    <t>腹腔镜下结肠病损切除术</t>
  </si>
  <si>
    <t>45.4100x002</t>
  </si>
  <si>
    <t>腹腔镜下乙状结肠病损切除术</t>
  </si>
  <si>
    <t>45.4100x003</t>
  </si>
  <si>
    <t>横结肠病损切除术</t>
  </si>
  <si>
    <t>45.4102</t>
  </si>
  <si>
    <t>盲肠病损切除术</t>
  </si>
  <si>
    <t>45.4105</t>
  </si>
  <si>
    <t>盲肠憩室切除术</t>
  </si>
  <si>
    <t>45.4108</t>
  </si>
  <si>
    <t>内镜下乙状结肠息肉切除术</t>
  </si>
  <si>
    <t>45.4201</t>
  </si>
  <si>
    <t>结肠镜下结肠病损电凝术</t>
  </si>
  <si>
    <t>45.4300x008</t>
  </si>
  <si>
    <t>内镜下结肠黏膜切除术(EMR)</t>
  </si>
  <si>
    <t>45.4300x010</t>
  </si>
  <si>
    <t>内镜下经黏膜下隧道结肠病损切除术(STER)</t>
  </si>
  <si>
    <t>45.4300x012</t>
  </si>
  <si>
    <t>内镜下乙状结肠病损切除术</t>
  </si>
  <si>
    <t>45.4301</t>
  </si>
  <si>
    <t>内镜下结肠病损切除术</t>
  </si>
  <si>
    <t>45.4302</t>
  </si>
  <si>
    <t>内镜下盲肠病损切除术</t>
  </si>
  <si>
    <t>45.4303</t>
  </si>
  <si>
    <t>内镜下直肠止血术</t>
  </si>
  <si>
    <t>45.4305</t>
  </si>
  <si>
    <t>内镜下直肠钛夹止血术</t>
  </si>
  <si>
    <t>45.4306</t>
  </si>
  <si>
    <t>小肠部分切除用于间置术</t>
  </si>
  <si>
    <t>45.5101</t>
  </si>
  <si>
    <t>腹腔镜下回肠部分切除术</t>
  </si>
  <si>
    <t>45.6200x001</t>
  </si>
  <si>
    <t>腹腔镜下十二指肠部分切除术</t>
  </si>
  <si>
    <t>45.6200x005</t>
  </si>
  <si>
    <t>回肠部分切除术</t>
  </si>
  <si>
    <t>45.6206</t>
  </si>
  <si>
    <t>盲肠部分切除术</t>
  </si>
  <si>
    <t>45.7200x004</t>
  </si>
  <si>
    <t>盲肠切除术</t>
  </si>
  <si>
    <t>45.7202</t>
  </si>
  <si>
    <t>右半结肠切除术</t>
  </si>
  <si>
    <t>45.7300x007</t>
  </si>
  <si>
    <t>升结肠部分切除术</t>
  </si>
  <si>
    <t>45.7303</t>
  </si>
  <si>
    <t>横结肠部分切除术</t>
  </si>
  <si>
    <t>45.7401</t>
  </si>
  <si>
    <t>左半结肠切除术</t>
  </si>
  <si>
    <t>45.7500</t>
  </si>
  <si>
    <t>乙状结肠部分切除术</t>
  </si>
  <si>
    <t>45.7601</t>
  </si>
  <si>
    <t>结肠部分切除术</t>
  </si>
  <si>
    <t>45.7901</t>
  </si>
  <si>
    <t>腹腔镜下结肠次全切除术</t>
  </si>
  <si>
    <t>45.8100x001</t>
  </si>
  <si>
    <t>回肠-横结肠吻合术</t>
  </si>
  <si>
    <t>45.9301</t>
  </si>
  <si>
    <t>回肠-升结肠吻合术</t>
  </si>
  <si>
    <t>45.9304</t>
  </si>
  <si>
    <t>回肠-乙状结肠吻合术</t>
  </si>
  <si>
    <t>45.9305</t>
  </si>
  <si>
    <t>空肠-横结肠吻合术</t>
  </si>
  <si>
    <t>45.9307</t>
  </si>
  <si>
    <t>大肠-大肠吻合术</t>
  </si>
  <si>
    <t>45.9400</t>
  </si>
  <si>
    <t>降结肠-乙状结肠吻合术</t>
  </si>
  <si>
    <t>45.9400x004</t>
  </si>
  <si>
    <t>升结肠-乙状结肠吻合术</t>
  </si>
  <si>
    <t>45.9400x012</t>
  </si>
  <si>
    <t>横结肠-降结肠吻合术</t>
  </si>
  <si>
    <t>45.9401</t>
  </si>
  <si>
    <t>横结肠-乙状结肠吻合术</t>
  </si>
  <si>
    <t>45.9402</t>
  </si>
  <si>
    <t>乙状结肠-直肠吻合术</t>
  </si>
  <si>
    <t>45.9405</t>
  </si>
  <si>
    <t>腹腔镜乙状结肠永久性造口术</t>
  </si>
  <si>
    <t>46.1301</t>
  </si>
  <si>
    <t>空肠穿刺置管造口术</t>
  </si>
  <si>
    <t>46.3201</t>
  </si>
  <si>
    <t>腹腔镜空肠造口术</t>
  </si>
  <si>
    <t>46.3905</t>
  </si>
  <si>
    <t>腹腔镜结肠造口周围疝修补术</t>
  </si>
  <si>
    <t>46.4201</t>
  </si>
  <si>
    <t>腹腔镜小肠裂伤修补术</t>
  </si>
  <si>
    <t>46.7303</t>
  </si>
  <si>
    <t>结肠破裂修补术</t>
  </si>
  <si>
    <t>46.7500x004</t>
  </si>
  <si>
    <t>横结肠裂伤修补术</t>
  </si>
  <si>
    <t>46.7501</t>
  </si>
  <si>
    <t>腹腔镜下结肠裂伤修补术</t>
  </si>
  <si>
    <t>46.7506</t>
  </si>
  <si>
    <t>内镜下十二指肠支架置入术</t>
  </si>
  <si>
    <t>46.8500x005</t>
  </si>
  <si>
    <t>内镜下小肠支架置入术</t>
  </si>
  <si>
    <t>46.8500x009</t>
  </si>
  <si>
    <t>十二指肠球囊扩张术</t>
  </si>
  <si>
    <t>46.8501</t>
  </si>
  <si>
    <t>十二指肠支架置入术</t>
  </si>
  <si>
    <t>46.8503</t>
  </si>
  <si>
    <t>直肠吻合口球囊扩张术</t>
  </si>
  <si>
    <t>46.8504</t>
  </si>
  <si>
    <t>空肠支架置入术</t>
  </si>
  <si>
    <t>46.8505</t>
  </si>
  <si>
    <t>内镜下十二指肠球囊扩张术</t>
  </si>
  <si>
    <t>46.8510</t>
  </si>
  <si>
    <t>内镜下结肠支架置入</t>
  </si>
  <si>
    <t>46.8600</t>
  </si>
  <si>
    <t>内镜下直肠支架置入术</t>
  </si>
  <si>
    <t>46.8600x002</t>
  </si>
  <si>
    <t>腹腔镜下阑尾切除术</t>
  </si>
  <si>
    <t>47.0100</t>
  </si>
  <si>
    <t>腹腔镜下附带阑尾切除术</t>
  </si>
  <si>
    <t>47.1100</t>
  </si>
  <si>
    <t>腹腔镜下阑尾脓肿引流术</t>
  </si>
  <si>
    <t>47.2x01</t>
  </si>
  <si>
    <t>直肠-乙状结肠镜下直肠病损电切术</t>
  </si>
  <si>
    <t>48.3200x001</t>
  </si>
  <si>
    <t>直肠病损切除术</t>
  </si>
  <si>
    <t>48.3501</t>
  </si>
  <si>
    <t>经肛门直肠病损切除术</t>
  </si>
  <si>
    <t>48.3502</t>
  </si>
  <si>
    <t>腹腔镜直肠病损切除术</t>
  </si>
  <si>
    <t>48.3507</t>
  </si>
  <si>
    <t>内镜下直肠黏膜下剥离术(ESD)</t>
  </si>
  <si>
    <t>48.3509</t>
  </si>
  <si>
    <t>内镜下直肠黏膜切除术(EMR)</t>
  </si>
  <si>
    <t>48.3510</t>
  </si>
  <si>
    <t>腹腔镜直肠拖出切除术</t>
  </si>
  <si>
    <t>48.4200</t>
  </si>
  <si>
    <t>腹腔镜下腹会阴直肠切除术</t>
  </si>
  <si>
    <t>48.5100</t>
  </si>
  <si>
    <t>腹腔镜下经肛提肌外腹会阴直肠联合切除术[LELAPE手术]</t>
  </si>
  <si>
    <t>48.5100x002</t>
  </si>
  <si>
    <t>直肠前切除术同时伴结肠造口术</t>
  </si>
  <si>
    <t>48.6200</t>
  </si>
  <si>
    <t>腹腔镜下直肠前切除伴结肠造口术</t>
  </si>
  <si>
    <t>48.6201</t>
  </si>
  <si>
    <t>腹腔镜下直肠前切除术</t>
  </si>
  <si>
    <t>48.6302</t>
  </si>
  <si>
    <t>直肠部分切除术</t>
  </si>
  <si>
    <t>48.6902</t>
  </si>
  <si>
    <t>腹腔镜直肠破裂修补术</t>
  </si>
  <si>
    <t>48.7101</t>
  </si>
  <si>
    <t>直肠瘘修补术</t>
  </si>
  <si>
    <t>48.7303</t>
  </si>
  <si>
    <t>直肠狭窄切开术</t>
  </si>
  <si>
    <t>48.9100</t>
  </si>
  <si>
    <t>经皮肾血肿抽吸术</t>
  </si>
  <si>
    <t>55.9200x007</t>
  </si>
  <si>
    <t>肾折叠术</t>
  </si>
  <si>
    <t>55.9901</t>
  </si>
  <si>
    <t>肾蒂淋巴管离断术</t>
  </si>
  <si>
    <t>55.9902</t>
  </si>
  <si>
    <t>腹腔镜下肾折叠术</t>
  </si>
  <si>
    <t>55.9903</t>
  </si>
  <si>
    <t>经尿道输尿管和肾盂梗阻去除</t>
  </si>
  <si>
    <t>56.0x00</t>
  </si>
  <si>
    <t>经尿道输尿管镜输尿管异物取出术</t>
  </si>
  <si>
    <t>56.0x00x001</t>
  </si>
  <si>
    <t>经尿道输尿管镜肾盂异物取出术</t>
  </si>
  <si>
    <t>56.0x00x002</t>
  </si>
  <si>
    <t>经尿道输尿管镜输尿管取石术</t>
  </si>
  <si>
    <t>56.0x00x003</t>
  </si>
  <si>
    <t>经尿道输尿管镜肾盂取石术</t>
  </si>
  <si>
    <t>56.0x00x004</t>
  </si>
  <si>
    <t>经尿道输尿管镜输尿管激光碎石术</t>
  </si>
  <si>
    <t>56.0x00x005</t>
  </si>
  <si>
    <t>经尿道输尿管镜肾盂激光碎石术</t>
  </si>
  <si>
    <t>56.0x00x006</t>
  </si>
  <si>
    <t>经尿道输尿管镜输尿管激光碎石取石术</t>
  </si>
  <si>
    <t>56.0x00x011</t>
  </si>
  <si>
    <t>经尿道输尿管镜肾盂激光碎石取石术</t>
  </si>
  <si>
    <t>56.0x00x012</t>
  </si>
  <si>
    <t>经尿道输尿管镜输尿管气压弹道碎石取石术</t>
  </si>
  <si>
    <t>56.0x00x013</t>
  </si>
  <si>
    <t>经尿道输尿管镜肾盂气压弹道碎石取石术</t>
  </si>
  <si>
    <t>56.0x00x014</t>
  </si>
  <si>
    <t>经尿道输尿管镜输尿管超声碎石取石术</t>
  </si>
  <si>
    <t>56.0x00x015</t>
  </si>
  <si>
    <t>经尿道输尿管镜肾盂超声碎石取石术</t>
  </si>
  <si>
    <t>56.0x00x016</t>
  </si>
  <si>
    <t>经尿道输尿管/肾盂异物取出术</t>
  </si>
  <si>
    <t>56.0x01</t>
  </si>
  <si>
    <t>经尿道输尿管/肾盂取石术</t>
  </si>
  <si>
    <t>56.0x02</t>
  </si>
  <si>
    <t>经尿道输尿管/肾盂激光碎石术</t>
  </si>
  <si>
    <t>56.0x03</t>
  </si>
  <si>
    <t>经尿道输尿管/肾盂激光碎石取石术</t>
  </si>
  <si>
    <t>56.0x06</t>
  </si>
  <si>
    <t>经尿道输尿管/肾盂气压弹道碎石取石术</t>
  </si>
  <si>
    <t>56.0x07</t>
  </si>
  <si>
    <t>经尿道输尿管/肾盂超声碎石取石术</t>
  </si>
  <si>
    <t>56.0x08</t>
  </si>
  <si>
    <t>输尿管口切开术</t>
  </si>
  <si>
    <t>56.1x00x001</t>
  </si>
  <si>
    <t>经皮肾镜输尿管内切开术</t>
  </si>
  <si>
    <t>56.2x00x002</t>
  </si>
  <si>
    <t>腹腔镜下输尿管切开取石术</t>
  </si>
  <si>
    <t>56.2x04</t>
  </si>
  <si>
    <t>闭合性内镜下输尿管活组织检查</t>
  </si>
  <si>
    <t>56.3300</t>
  </si>
  <si>
    <t>经尿道输尿管镜输尿管活检</t>
  </si>
  <si>
    <t>56.3300x001</t>
  </si>
  <si>
    <t>经皮肾镜输尿管活检术</t>
  </si>
  <si>
    <t>56.3300x003</t>
  </si>
  <si>
    <t>输尿管切除术</t>
  </si>
  <si>
    <t>56.4000</t>
  </si>
  <si>
    <t>部分输尿管切除术</t>
  </si>
  <si>
    <t>56.4100</t>
  </si>
  <si>
    <t>腹腔镜下输尿管残端切除术</t>
  </si>
  <si>
    <t>56.4100x011</t>
  </si>
  <si>
    <t>内镜下输尿管病损切除术</t>
  </si>
  <si>
    <t>56.4106</t>
  </si>
  <si>
    <t>输尿管全部切除术</t>
  </si>
  <si>
    <t>56.4200</t>
  </si>
  <si>
    <t>回肠输尿管皮肤造口术</t>
  </si>
  <si>
    <t>56.5102</t>
  </si>
  <si>
    <t>皮肤的输尿管-回肠吻合的修复术</t>
  </si>
  <si>
    <t>56.5200</t>
  </si>
  <si>
    <t>输尿管-皮肤造口术</t>
  </si>
  <si>
    <t>56.6100x001</t>
  </si>
  <si>
    <t>输尿管造口术</t>
  </si>
  <si>
    <t>56.6100x003</t>
  </si>
  <si>
    <t>输尿管-腹壁造口修复术</t>
  </si>
  <si>
    <t>56.6201</t>
  </si>
  <si>
    <t>输尿管-空肠吻合术</t>
  </si>
  <si>
    <t>56.7105</t>
  </si>
  <si>
    <t>输尿管膀胱吻合术</t>
  </si>
  <si>
    <t>56.7400</t>
  </si>
  <si>
    <t>腹腔镜下输尿管膀胱吻合术</t>
  </si>
  <si>
    <t>56.7402</t>
  </si>
  <si>
    <t>腹腔镜下输尿管损伤修复术</t>
  </si>
  <si>
    <t>56.8200x002</t>
  </si>
  <si>
    <t>输尿管裂伤修补术</t>
  </si>
  <si>
    <t>56.8201</t>
  </si>
  <si>
    <t>输尿管瘘修补术</t>
  </si>
  <si>
    <t>56.8400x001</t>
  </si>
  <si>
    <t>输尿管阴道瘘修补术</t>
  </si>
  <si>
    <t>56.8401</t>
  </si>
  <si>
    <t>肠管代输尿管术</t>
  </si>
  <si>
    <t>56.8900x001</t>
  </si>
  <si>
    <t>输尿管成形术</t>
  </si>
  <si>
    <t>56.8901</t>
  </si>
  <si>
    <t>回肠代输尿管术</t>
  </si>
  <si>
    <t>56.8906</t>
  </si>
  <si>
    <t>腹腔镜下输尿管成形术</t>
  </si>
  <si>
    <t>56.8908</t>
  </si>
  <si>
    <t>腹腔镜下膀胱瓣代输尿管术</t>
  </si>
  <si>
    <t>56.8909</t>
  </si>
  <si>
    <t>经尿道膀胱镜膀胱血块清除术</t>
  </si>
  <si>
    <t>57.0x00x006</t>
  </si>
  <si>
    <t>经尿道膀胱镜膀胱激光碎石术</t>
  </si>
  <si>
    <t>57.0x00x007</t>
  </si>
  <si>
    <t>经尿道膀胱镜膀胱超声碎石取石术</t>
  </si>
  <si>
    <t>57.0x00x008</t>
  </si>
  <si>
    <t>经尿道膀胱镜膀胱气压弹道碎石术</t>
  </si>
  <si>
    <t>57.0x00x011</t>
  </si>
  <si>
    <t>经尿道膀胱镜膀胱激光碎石取石术</t>
  </si>
  <si>
    <t>57.0x00x012</t>
  </si>
  <si>
    <t>经尿道膀胱异物取出术</t>
  </si>
  <si>
    <t>57.0x02</t>
  </si>
  <si>
    <t>经尿道膀胱激光碎石术</t>
  </si>
  <si>
    <t>57.0x06</t>
  </si>
  <si>
    <t>经尿道膀胱碎石钳碎石取石术</t>
  </si>
  <si>
    <t>57.0x08</t>
  </si>
  <si>
    <t>经皮膀胱造口钬激光碎石取石术</t>
  </si>
  <si>
    <t>57.1700x002</t>
  </si>
  <si>
    <t>经尿道膀胱病损电切术</t>
  </si>
  <si>
    <t>57.4900x001</t>
  </si>
  <si>
    <t>经尿道膀胱颈电切术</t>
  </si>
  <si>
    <t>57.4902</t>
  </si>
  <si>
    <t>经尿道膀胱病损激光烧灼术</t>
  </si>
  <si>
    <t>57.4903</t>
  </si>
  <si>
    <t>脐尿管切除术</t>
  </si>
  <si>
    <t>57.5100</t>
  </si>
  <si>
    <t>脐尿管病损切除术</t>
  </si>
  <si>
    <t>57.5100x001</t>
  </si>
  <si>
    <t>腹腔镜下脐尿管病损切除术</t>
  </si>
  <si>
    <t>57.5100x003</t>
  </si>
  <si>
    <t>膀胱脐尿管瘘切除术</t>
  </si>
  <si>
    <t>57.5101</t>
  </si>
  <si>
    <t>腹腔镜下脐尿管切除术</t>
  </si>
  <si>
    <t>57.5102</t>
  </si>
  <si>
    <t>膀胱镜下膀胱病损切除术</t>
  </si>
  <si>
    <t>57.5900x002</t>
  </si>
  <si>
    <t>膀胱病损切除术</t>
  </si>
  <si>
    <t>57.5901</t>
  </si>
  <si>
    <t>腹腔镜下膀胱部分切除术</t>
  </si>
  <si>
    <t>57.6x06</t>
  </si>
  <si>
    <t>根治性膀胱切除术</t>
  </si>
  <si>
    <t>57.7100</t>
  </si>
  <si>
    <t>膀胱尿道全切除术</t>
  </si>
  <si>
    <t>57.7101</t>
  </si>
  <si>
    <t>腹腔镜下膀胱根治切除术</t>
  </si>
  <si>
    <t>57.7103</t>
  </si>
  <si>
    <t>膀胱全切除术</t>
  </si>
  <si>
    <t>57.7900x001</t>
  </si>
  <si>
    <t>膀胱肠瘘修补术</t>
  </si>
  <si>
    <t>57.8300</t>
  </si>
  <si>
    <t>膀胱直肠瘘修补术</t>
  </si>
  <si>
    <t>57.8304</t>
  </si>
  <si>
    <t>经阴道膀胱-阴道瘘修补术</t>
  </si>
  <si>
    <t>57.8400x005</t>
  </si>
  <si>
    <t>膀胱阴道瘘修补术</t>
  </si>
  <si>
    <t>57.8402</t>
  </si>
  <si>
    <t>膀胱会阴瘘修补术</t>
  </si>
  <si>
    <t>57.8403</t>
  </si>
  <si>
    <t>膀胱子宫瘘修补术</t>
  </si>
  <si>
    <t>57.8404</t>
  </si>
  <si>
    <t>膀胱颈成形术</t>
  </si>
  <si>
    <t>57.8501</t>
  </si>
  <si>
    <t>膀胱颈V-Y型成形术</t>
  </si>
  <si>
    <t>57.8502</t>
  </si>
  <si>
    <t>膀胱重建术</t>
  </si>
  <si>
    <t>57.8700</t>
  </si>
  <si>
    <t>腹腔镜下回肠代膀胱术</t>
  </si>
  <si>
    <t>57.8700x005</t>
  </si>
  <si>
    <t>腹腔镜下可控性肠代膀胱术</t>
  </si>
  <si>
    <t>57.8700x006</t>
  </si>
  <si>
    <t>回肠代膀胱术</t>
  </si>
  <si>
    <t>57.8701</t>
  </si>
  <si>
    <t>可控回肠膀胱术</t>
  </si>
  <si>
    <t>57.8702</t>
  </si>
  <si>
    <t>结肠代膀胱术</t>
  </si>
  <si>
    <t>57.8703</t>
  </si>
  <si>
    <t>膀胱扩大术</t>
  </si>
  <si>
    <t>57.8705</t>
  </si>
  <si>
    <t>乙状结肠代膀胱术</t>
  </si>
  <si>
    <t>57.8706</t>
  </si>
  <si>
    <t>乙状结肠膀胱扩大术</t>
  </si>
  <si>
    <t>57.8707</t>
  </si>
  <si>
    <t>膀胱悬吊术</t>
  </si>
  <si>
    <t>57.8903</t>
  </si>
  <si>
    <t>膀胱疝修补术</t>
  </si>
  <si>
    <t>57.8904</t>
  </si>
  <si>
    <t>经尿道膀胱颈切开术</t>
  </si>
  <si>
    <t>57.9101</t>
  </si>
  <si>
    <t>经尿道膀胱颈扩张术</t>
  </si>
  <si>
    <t>57.9201</t>
  </si>
  <si>
    <t>膀胱镜下膀胱术后出血止血术</t>
  </si>
  <si>
    <t>57.9300x002</t>
  </si>
  <si>
    <t>经尿道膀胱电凝止血术</t>
  </si>
  <si>
    <t>57.9301</t>
  </si>
  <si>
    <t>膀胱旷置术</t>
  </si>
  <si>
    <t>57.9900x002</t>
  </si>
  <si>
    <t>膀胱镜下尿道狭窄切开术</t>
  </si>
  <si>
    <t>58.0x00x004</t>
  </si>
  <si>
    <t>尿道会阴造口术</t>
  </si>
  <si>
    <t>58.0x02</t>
  </si>
  <si>
    <t>经尿道尿道病损电切术</t>
  </si>
  <si>
    <t>58.3101</t>
  </si>
  <si>
    <t>经尿道精阜电切术</t>
  </si>
  <si>
    <t>58.3102</t>
  </si>
  <si>
    <t>经尿道尿道狭窄电切术</t>
  </si>
  <si>
    <t>58.3103</t>
  </si>
  <si>
    <t>尿道切除术</t>
  </si>
  <si>
    <t>58.3903</t>
  </si>
  <si>
    <t>内镜下壶腹活组织检查</t>
  </si>
  <si>
    <t>51.1404</t>
  </si>
  <si>
    <t>胆囊切除术</t>
  </si>
  <si>
    <t>51.2200</t>
  </si>
  <si>
    <t>腹腔镜下胆囊切除术</t>
  </si>
  <si>
    <t>51.2300</t>
  </si>
  <si>
    <t>腹腔镜下胆囊病损切除术</t>
  </si>
  <si>
    <t>51.2401</t>
  </si>
  <si>
    <t>胆总管空肠吻合术</t>
  </si>
  <si>
    <t>51.3601</t>
  </si>
  <si>
    <t>肝总管空肠吻合术</t>
  </si>
  <si>
    <t>51.3701</t>
  </si>
  <si>
    <t>胆管空肠吻合术</t>
  </si>
  <si>
    <t>51.3901</t>
  </si>
  <si>
    <t>胆总管胃空肠吻合术</t>
  </si>
  <si>
    <t>51.3903</t>
  </si>
  <si>
    <t>腹腔镜下胆管空肠吻合术</t>
  </si>
  <si>
    <t>51.3907</t>
  </si>
  <si>
    <t>胆总管切开取石术</t>
  </si>
  <si>
    <t>51.4100x001</t>
  </si>
  <si>
    <t>胆总管支架置入术</t>
  </si>
  <si>
    <t>51.4303</t>
  </si>
  <si>
    <t>胆管支架置入术</t>
  </si>
  <si>
    <t>51.4304</t>
  </si>
  <si>
    <t>超声引导下肾穿刺活检</t>
  </si>
  <si>
    <t>55.2300x001</t>
  </si>
  <si>
    <t>肝内胆管引流术</t>
  </si>
  <si>
    <t>51.5900x008</t>
  </si>
  <si>
    <t>腹腔镜下胆总管病损切除术</t>
  </si>
  <si>
    <t>51.6300x001</t>
  </si>
  <si>
    <t>胆总管病损切除术</t>
  </si>
  <si>
    <t>51.6301</t>
  </si>
  <si>
    <t>胆管部分切除术</t>
  </si>
  <si>
    <t>51.6902</t>
  </si>
  <si>
    <t>胆总管成形术</t>
  </si>
  <si>
    <t>51.7200</t>
  </si>
  <si>
    <t>胆总管球囊扩张术</t>
  </si>
  <si>
    <t>51.7203</t>
  </si>
  <si>
    <t>胆总管扩张术</t>
  </si>
  <si>
    <t>51.7204</t>
  </si>
  <si>
    <t>胆管成形术</t>
  </si>
  <si>
    <t>51.7900x002</t>
  </si>
  <si>
    <t>胆管瘘修补术</t>
  </si>
  <si>
    <t>51.7904</t>
  </si>
  <si>
    <t>内镜下壶腹和胆管扩张术</t>
  </si>
  <si>
    <t>51.8400</t>
  </si>
  <si>
    <t>内镜下胆总管球囊扩张术</t>
  </si>
  <si>
    <t>51.8404</t>
  </si>
  <si>
    <t>内镜下十二指肠乳头肌切开取石术</t>
  </si>
  <si>
    <t>51.8500x002</t>
  </si>
  <si>
    <t>内镜下十二指肠乳头肌切开术(EST)</t>
  </si>
  <si>
    <t>51.8503</t>
  </si>
  <si>
    <t>内镜下鼻胆引流管置入</t>
  </si>
  <si>
    <t>51.8600</t>
  </si>
  <si>
    <t>内镜下胆管支架置入术</t>
  </si>
  <si>
    <t>51.8700x003</t>
  </si>
  <si>
    <t>内镜下胆管置管引流术</t>
  </si>
  <si>
    <t>51.8700x004</t>
  </si>
  <si>
    <t>腹腔镜下胆总管T管引流术</t>
  </si>
  <si>
    <t>51.8701</t>
  </si>
  <si>
    <t>内镜去除胆管结石</t>
  </si>
  <si>
    <t>51.8800</t>
  </si>
  <si>
    <t>内镜下胆管碎石取石术</t>
  </si>
  <si>
    <t>51.8800x009</t>
  </si>
  <si>
    <t>胆道镜下胆管取石术</t>
  </si>
  <si>
    <t>51.8801</t>
  </si>
  <si>
    <t>十二指肠镜下胆总管切开取石术</t>
  </si>
  <si>
    <t>51.8802</t>
  </si>
  <si>
    <t>腹腔镜下胆总管切开取石术</t>
  </si>
  <si>
    <t>51.8803</t>
  </si>
  <si>
    <t>胆道镜下胆管结石取出术</t>
  </si>
  <si>
    <t>51.8806</t>
  </si>
  <si>
    <t>胆囊十二指肠瘘修补术</t>
  </si>
  <si>
    <t>51.9303</t>
  </si>
  <si>
    <t>经皮胆总管结石取出术</t>
  </si>
  <si>
    <t>51.9600x001</t>
  </si>
  <si>
    <t>其他经皮胆道操作</t>
  </si>
  <si>
    <t>51.9800</t>
  </si>
  <si>
    <t>经皮胆管球囊扩张术</t>
  </si>
  <si>
    <t>51.9800x008</t>
  </si>
  <si>
    <t>经皮胆管引流术</t>
  </si>
  <si>
    <t>51.9800x009</t>
  </si>
  <si>
    <t>经皮胆管支架置入术</t>
  </si>
  <si>
    <t>51.9800x010</t>
  </si>
  <si>
    <t>经皮肝穿刺胆管引流术</t>
  </si>
  <si>
    <t>51.9800x012</t>
  </si>
  <si>
    <t>经皮肝穿刺肝胆管引流术</t>
  </si>
  <si>
    <t>51.9800x013</t>
  </si>
  <si>
    <t>经皮肝穿刺胆总管支架置入术</t>
  </si>
  <si>
    <t>51.9800x015</t>
  </si>
  <si>
    <t>经皮肝穿刺胆管支架植入术</t>
  </si>
  <si>
    <t>51.9801</t>
  </si>
  <si>
    <t>经皮经肝胆管球囊扩张术</t>
  </si>
  <si>
    <t>51.9803</t>
  </si>
  <si>
    <t>经皮经肝胆管引流术</t>
  </si>
  <si>
    <t>51.9804</t>
  </si>
  <si>
    <t>经皮经肝肝管支架植入术</t>
  </si>
  <si>
    <t>51.9805</t>
  </si>
  <si>
    <t>经皮胆管扩张术</t>
  </si>
  <si>
    <t>51.9806</t>
  </si>
  <si>
    <t>胰囊肿导管引流术</t>
  </si>
  <si>
    <t>52.0100</t>
  </si>
  <si>
    <t>胰腺穿刺活检</t>
  </si>
  <si>
    <t>52.1100x001</t>
  </si>
  <si>
    <t>超声内镜下胰腺细针穿刺活组织检查</t>
  </si>
  <si>
    <t>52.1101</t>
  </si>
  <si>
    <t>超声内镜下胰腺检查</t>
  </si>
  <si>
    <t>52.1900x001</t>
  </si>
  <si>
    <t>胰腺病损切除术</t>
  </si>
  <si>
    <t>52.2201</t>
  </si>
  <si>
    <t>胰腺囊肿引流术</t>
  </si>
  <si>
    <t>52.4x00x004</t>
  </si>
  <si>
    <t>CT引导下胰腺囊肿穿刺引流术</t>
  </si>
  <si>
    <t>52.4x00x012</t>
  </si>
  <si>
    <t>腹腔镜下胰尾伴部分胰体切除术</t>
  </si>
  <si>
    <t>52.5205</t>
  </si>
  <si>
    <t>腹腔镜下胰十二指肠切除术</t>
  </si>
  <si>
    <t>52.6x03</t>
  </si>
  <si>
    <t>腹腔镜下胰十二指肠根治术</t>
  </si>
  <si>
    <t>52.7x01</t>
  </si>
  <si>
    <t>经皮穿刺胰腺置管引流术</t>
  </si>
  <si>
    <t>52.9200x001</t>
  </si>
  <si>
    <t>内镜下胰管支架(管)置入</t>
  </si>
  <si>
    <t>52.9300</t>
  </si>
  <si>
    <t>内镜下胰管结石去除术</t>
  </si>
  <si>
    <t>52.9400</t>
  </si>
  <si>
    <t>内镜下胰管碎石取石术</t>
  </si>
  <si>
    <t>52.9400x002</t>
  </si>
  <si>
    <t>胰腺裂伤缝合术</t>
  </si>
  <si>
    <t>52.9501</t>
  </si>
  <si>
    <t>胰腺修补术</t>
  </si>
  <si>
    <t>52.9504</t>
  </si>
  <si>
    <t>腹腔镜下单侧腹股沟斜疝修补术</t>
  </si>
  <si>
    <t>53.0203</t>
  </si>
  <si>
    <t>腹腔镜下单侧腹股沟斜疝疝囊高位结扎术</t>
  </si>
  <si>
    <t>53.0204</t>
  </si>
  <si>
    <t>单侧腹股沟直疝无张力修补术</t>
  </si>
  <si>
    <t>53.0302</t>
  </si>
  <si>
    <t>单侧腹股沟斜疝无张力修补术</t>
  </si>
  <si>
    <t>53.0401</t>
  </si>
  <si>
    <t>腹腔镜下双侧腹股沟斜疝疝囊高位结扎术</t>
  </si>
  <si>
    <t>53.1200x001</t>
  </si>
  <si>
    <t>腹腔镜下单侧股疝无张力修补术</t>
  </si>
  <si>
    <t>53.2100x001</t>
  </si>
  <si>
    <t>腹腔镜下双侧股疝无张力修补术</t>
  </si>
  <si>
    <t>53.3100x001</t>
  </si>
  <si>
    <t>脐疝无张力修补术</t>
  </si>
  <si>
    <t>53.4101</t>
  </si>
  <si>
    <t>腹腔镜下脐疝无张力修补术</t>
  </si>
  <si>
    <t>53.4201</t>
  </si>
  <si>
    <t>腹腔镜下脐疝修补术</t>
  </si>
  <si>
    <t>53.4301</t>
  </si>
  <si>
    <t>腹腔镜下切口疝修补术</t>
  </si>
  <si>
    <t>53.5101</t>
  </si>
  <si>
    <t>腹腔镜下腹壁疝修补术</t>
  </si>
  <si>
    <t>53.5902</t>
  </si>
  <si>
    <t>腹腔镜下腹壁疝无张力修补术</t>
  </si>
  <si>
    <t>53.6302</t>
  </si>
  <si>
    <t>腹腔镜腹入路横隔疝修补术</t>
  </si>
  <si>
    <t>53.7100</t>
  </si>
  <si>
    <t>腹腔镜下食管裂孔疝补片修补术</t>
  </si>
  <si>
    <t>53.7100x001</t>
  </si>
  <si>
    <t>腹腔镜经腹食管裂孔疝修补术</t>
  </si>
  <si>
    <t>53.7101</t>
  </si>
  <si>
    <t>经腹食管裂孔疝修补术</t>
  </si>
  <si>
    <t>53.7202</t>
  </si>
  <si>
    <t>腹内疝修补术</t>
  </si>
  <si>
    <t>53.9x00x018</t>
  </si>
  <si>
    <t>腹内疝松解还纳术</t>
  </si>
  <si>
    <t>53.9x00x019</t>
  </si>
  <si>
    <t>再开腹探查术</t>
  </si>
  <si>
    <t>54.1201</t>
  </si>
  <si>
    <t>腹腔镜下腹腔积血清除术</t>
  </si>
  <si>
    <t>54.1900x005</t>
  </si>
  <si>
    <t>男性盆腔脓肿切开引流术</t>
  </si>
  <si>
    <t>54.1900x020</t>
  </si>
  <si>
    <t>腹腔出血止血术</t>
  </si>
  <si>
    <t>54.1907</t>
  </si>
  <si>
    <t>腹腔镜检查</t>
  </si>
  <si>
    <t>54.2100</t>
  </si>
  <si>
    <t>经阴道腹腔镜检查</t>
  </si>
  <si>
    <t>54.2100x005</t>
  </si>
  <si>
    <t>腹腔镜下腹壁活检术</t>
  </si>
  <si>
    <t>54.2200x003</t>
  </si>
  <si>
    <t>腹腔镜下腹壁病损切除术</t>
  </si>
  <si>
    <t>54.3x02</t>
  </si>
  <si>
    <t>腹膜组织的切除术或破坏术</t>
  </si>
  <si>
    <t>54.4x00</t>
  </si>
  <si>
    <t>盆腔病损切除术</t>
  </si>
  <si>
    <t>54.4x00x035</t>
  </si>
  <si>
    <t>腹腔镜下大网膜部分切除术</t>
  </si>
  <si>
    <t>54.4x00x052</t>
  </si>
  <si>
    <t>腹膜后病损切除术</t>
  </si>
  <si>
    <t>54.4x02</t>
  </si>
  <si>
    <t>骶前病损切除术</t>
  </si>
  <si>
    <t>54.4x07</t>
  </si>
  <si>
    <t>盆腔腹膜切除术</t>
  </si>
  <si>
    <t>54.4x08</t>
  </si>
  <si>
    <t>经阴道腹膜后病损切除术</t>
  </si>
  <si>
    <t>54.4x09</t>
  </si>
  <si>
    <t>腹腔镜下腹膜病损切除术</t>
  </si>
  <si>
    <t>54.4x11</t>
  </si>
  <si>
    <t>腹腔镜下网膜病损切除术</t>
  </si>
  <si>
    <t>54.4x12</t>
  </si>
  <si>
    <t>腹腔镜下肠系膜病损切除术</t>
  </si>
  <si>
    <t>54.4x13</t>
  </si>
  <si>
    <t>腹腔镜下腹膜后病损切除术</t>
  </si>
  <si>
    <t>54.4x15</t>
  </si>
  <si>
    <t>腹腔镜下网膜切除术</t>
  </si>
  <si>
    <t>54.4x16</t>
  </si>
  <si>
    <t>腹腔镜下腹膜粘连松解术</t>
  </si>
  <si>
    <t>54.5100</t>
  </si>
  <si>
    <t>腹腔镜下腹腔粘连松解术</t>
  </si>
  <si>
    <t>54.5100x005</t>
  </si>
  <si>
    <t>腹腔镜下肠粘连松解术</t>
  </si>
  <si>
    <t>54.5101</t>
  </si>
  <si>
    <t>腹腔镜下网膜粘连松解术</t>
  </si>
  <si>
    <t>54.5102</t>
  </si>
  <si>
    <t>腹腔镜下盆腔腹膜粘连松解术</t>
  </si>
  <si>
    <t>54.5103</t>
  </si>
  <si>
    <t>腹腔镜下腹膜缝合术</t>
  </si>
  <si>
    <t>54.6400x001</t>
  </si>
  <si>
    <t>脑室-腹腔分流修复术</t>
  </si>
  <si>
    <t>54.9502</t>
  </si>
  <si>
    <t>腹膜透析</t>
  </si>
  <si>
    <t>54.9800</t>
  </si>
  <si>
    <t>腹腔镜下盆腔病损切除术</t>
  </si>
  <si>
    <t>54.9900x010</t>
  </si>
  <si>
    <t>腹腔镜下盆腔内膜病损电凝术</t>
  </si>
  <si>
    <t>54.9900x011</t>
  </si>
  <si>
    <t>盆腔病损切除术（男性）</t>
  </si>
  <si>
    <t>54.9901</t>
  </si>
  <si>
    <t>腹腔镜下盆腔病损切除术（男性）</t>
  </si>
  <si>
    <t>54.9903</t>
  </si>
  <si>
    <t>腹腔镜下腹腔病损切除术</t>
  </si>
  <si>
    <t>54.9904</t>
  </si>
  <si>
    <t>肾探查术</t>
  </si>
  <si>
    <t>55.0101</t>
  </si>
  <si>
    <t>肾切开取石术</t>
  </si>
  <si>
    <t>55.0102</t>
  </si>
  <si>
    <t>肾切开异物取出术</t>
  </si>
  <si>
    <t>55.0103</t>
  </si>
  <si>
    <t>肾切开引流术</t>
  </si>
  <si>
    <t>55.0104</t>
  </si>
  <si>
    <t>腹腔镜下肾囊肿去顶术</t>
  </si>
  <si>
    <t>55.0106</t>
  </si>
  <si>
    <t>腹腔镜下肾探查术</t>
  </si>
  <si>
    <t>55.0109</t>
  </si>
  <si>
    <t>腹腔镜下肾切开引流术</t>
  </si>
  <si>
    <t>55.0110</t>
  </si>
  <si>
    <t>腹腔镜下肾切开取石术</t>
  </si>
  <si>
    <t>55.0111</t>
  </si>
  <si>
    <t>经皮肾镜取石术(II期)(再次住院)</t>
  </si>
  <si>
    <t>55.0300x002</t>
  </si>
  <si>
    <t>经皮肾镜取石术(I期)</t>
  </si>
  <si>
    <t>55.0300x003</t>
  </si>
  <si>
    <t>经皮肾镜异物取出术</t>
  </si>
  <si>
    <t>55.0300x006</t>
  </si>
  <si>
    <t>经皮肾镜取石术(II期)(同次住院)</t>
  </si>
  <si>
    <t>55.0300x007</t>
  </si>
  <si>
    <t>经皮肾镜肾盏扩张术</t>
  </si>
  <si>
    <t>55.0300x008</t>
  </si>
  <si>
    <t>经皮肾盂造口取石术</t>
  </si>
  <si>
    <t>55.0301</t>
  </si>
  <si>
    <t>经皮肾镜超声碎石取石术(II期)(再次住院)</t>
  </si>
  <si>
    <t>55.0400x005</t>
  </si>
  <si>
    <t>经皮肾镜激光碎石取石术(II期)(再次住院)</t>
  </si>
  <si>
    <t>55.0400x006</t>
  </si>
  <si>
    <t>经皮肾镜气压弹道碎石取石术(II期)(再次住院)</t>
  </si>
  <si>
    <t>55.0400x007</t>
  </si>
  <si>
    <t>经皮肾镜超声碎石取石术(II期)(同次住院)</t>
  </si>
  <si>
    <t>55.0400x008</t>
  </si>
  <si>
    <t>经皮肾镜碎石术（PCNL）</t>
  </si>
  <si>
    <t>55.0402</t>
  </si>
  <si>
    <t>经皮肾镜激光碎石术</t>
  </si>
  <si>
    <t>55.0404</t>
  </si>
  <si>
    <t>输尿管镜下肾盂旁囊肿切开引流术</t>
  </si>
  <si>
    <t>55.1100x002</t>
  </si>
  <si>
    <t>肾盂切开取石术</t>
  </si>
  <si>
    <t>55.1101</t>
  </si>
  <si>
    <t>肾盂切开引流术</t>
  </si>
  <si>
    <t>55.1102</t>
  </si>
  <si>
    <t>肾窦切开取石术</t>
  </si>
  <si>
    <t>55.1104</t>
  </si>
  <si>
    <t>肾盏切开取石术</t>
  </si>
  <si>
    <t>55.1105</t>
  </si>
  <si>
    <t>腹腔镜下肾盂切开取石术</t>
  </si>
  <si>
    <t>55.1109</t>
  </si>
  <si>
    <t>经皮肾镜检查术</t>
  </si>
  <si>
    <t>55.2101</t>
  </si>
  <si>
    <t>肾盂镜检查</t>
  </si>
  <si>
    <t>55.2200x001</t>
  </si>
  <si>
    <t>超声引导下肾上腺囊肿穿刺术</t>
  </si>
  <si>
    <t>07.4900x001</t>
  </si>
  <si>
    <t>经尿道输尿管镜肾活检</t>
  </si>
  <si>
    <t>55.2300x003</t>
  </si>
  <si>
    <t>开放性肾活组织检查</t>
  </si>
  <si>
    <t>55.2400</t>
  </si>
  <si>
    <t>肾病损切除术</t>
  </si>
  <si>
    <t>55.3900x003</t>
  </si>
  <si>
    <t>腹腔镜下肾病损切除术</t>
  </si>
  <si>
    <t>55.3900x004</t>
  </si>
  <si>
    <t>经尿道输尿管镜肾病损激光切除术</t>
  </si>
  <si>
    <t>55.3902</t>
  </si>
  <si>
    <t>经皮肾镜肾盂病损电切术</t>
  </si>
  <si>
    <t>55.3903</t>
  </si>
  <si>
    <t>腹腔镜下肾部分切除术</t>
  </si>
  <si>
    <t>55.4x03</t>
  </si>
  <si>
    <t>肾输尿管切除术</t>
  </si>
  <si>
    <t>55.5100</t>
  </si>
  <si>
    <t>腹腔镜下单侧肾切除术</t>
  </si>
  <si>
    <t>55.5103</t>
  </si>
  <si>
    <t>腹腔镜下单侧肾输尿管切除术</t>
  </si>
  <si>
    <t>55.5104</t>
  </si>
  <si>
    <t>腹腔镜膀胱镜下肾输尿管切除术</t>
  </si>
  <si>
    <t>55.5106</t>
  </si>
  <si>
    <t>孤立肾切除术</t>
  </si>
  <si>
    <t>55.5201</t>
  </si>
  <si>
    <t>腹腔镜下双侧肾切除术</t>
  </si>
  <si>
    <t>55.5401</t>
  </si>
  <si>
    <t>肾固定术</t>
  </si>
  <si>
    <t>55.7x00</t>
  </si>
  <si>
    <t>腹腔镜下肾固定术</t>
  </si>
  <si>
    <t>55.7x01</t>
  </si>
  <si>
    <t>肾裂伤修补术</t>
  </si>
  <si>
    <t>55.8101</t>
  </si>
  <si>
    <t>马蹄形肾联合部切开术</t>
  </si>
  <si>
    <t>55.8500</t>
  </si>
  <si>
    <t>腹腔镜下肾盏-输尿管吻合术</t>
  </si>
  <si>
    <t>55.8600x006</t>
  </si>
  <si>
    <t>肾盂输尿管吻合术</t>
  </si>
  <si>
    <t>55.8602</t>
  </si>
  <si>
    <t>腹腔镜下肾盂输尿管吻合术</t>
  </si>
  <si>
    <t>55.8606</t>
  </si>
  <si>
    <t>肾盂成形术</t>
  </si>
  <si>
    <t>55.8701</t>
  </si>
  <si>
    <t>肾盂输尿管成形术</t>
  </si>
  <si>
    <t>55.8702</t>
  </si>
  <si>
    <t>腹腔镜下肾盂输尿管成形术</t>
  </si>
  <si>
    <t>55.8703</t>
  </si>
  <si>
    <t>腹腔镜下肾盂成形术</t>
  </si>
  <si>
    <t>55.8704</t>
  </si>
  <si>
    <t>腹腔镜下融合肾离断术</t>
  </si>
  <si>
    <t>55.8900x003</t>
  </si>
  <si>
    <t>肾修补术</t>
  </si>
  <si>
    <t>55.8901</t>
  </si>
  <si>
    <t>外阴成形术</t>
  </si>
  <si>
    <t>71.7901</t>
  </si>
  <si>
    <t>会阴成形术</t>
  </si>
  <si>
    <t>71.7903</t>
  </si>
  <si>
    <t>中位产钳手术伴外阴切开术</t>
  </si>
  <si>
    <t>72.2100</t>
  </si>
  <si>
    <t>高位产钳手术伴外阴切开术</t>
  </si>
  <si>
    <t>72.3100</t>
  </si>
  <si>
    <t>对胎儿手术帮助分娩</t>
  </si>
  <si>
    <t>73.8x00</t>
  </si>
  <si>
    <t>毁胎术</t>
  </si>
  <si>
    <t>73.8x00x002</t>
  </si>
  <si>
    <t>胎儿锁骨切断助产术</t>
  </si>
  <si>
    <t>73.8x00x006</t>
  </si>
  <si>
    <t>碎胎术</t>
  </si>
  <si>
    <t>73.8x02</t>
  </si>
  <si>
    <t>腹膜外剖宫产</t>
  </si>
  <si>
    <t>74.2x00</t>
  </si>
  <si>
    <t>腹腔镜下卵巢切开胚胎清除术</t>
  </si>
  <si>
    <t>74.3x00x012</t>
  </si>
  <si>
    <t>腹腔镜下子宫韧带妊娠清除术</t>
  </si>
  <si>
    <t>74.3x00x014</t>
  </si>
  <si>
    <t>腹腔镜下残角子宫妊娠清除术</t>
  </si>
  <si>
    <t>74.3x00x015</t>
  </si>
  <si>
    <t>宫腔镜下子宫颈娠清除术</t>
  </si>
  <si>
    <t>74.3x00x016</t>
  </si>
  <si>
    <t>宫腔镜下子宫瘢痕妊娠清除术</t>
  </si>
  <si>
    <t>74.3x00x018</t>
  </si>
  <si>
    <t>经阴道子宫瘢痕妊娠切除术</t>
  </si>
  <si>
    <t>74.3x00x019</t>
  </si>
  <si>
    <t>腹腔镜腹腔妊娠清除术</t>
  </si>
  <si>
    <t>74.3x05</t>
  </si>
  <si>
    <t>腹腔镜子宫肌壁间妊娠清除术</t>
  </si>
  <si>
    <t>74.3x07</t>
  </si>
  <si>
    <t>腹腔镜子宫瘢痕妊娠清除术</t>
  </si>
  <si>
    <t>74.3x08</t>
  </si>
  <si>
    <t>宫腔镜子宫肌壁间妊娠清除术</t>
  </si>
  <si>
    <t>74.3x09</t>
  </si>
  <si>
    <t>子宫切开终止妊娠</t>
  </si>
  <si>
    <t>74.9100</t>
  </si>
  <si>
    <t>腹腔镜下子宫切开的治疗性流产</t>
  </si>
  <si>
    <t>74.9100x001</t>
  </si>
  <si>
    <t>子宫体近期产科裂伤修补术</t>
  </si>
  <si>
    <t>75.5200</t>
  </si>
  <si>
    <t>膀胱近期产科裂伤修补术</t>
  </si>
  <si>
    <t>75.6101</t>
  </si>
  <si>
    <t>尿道近期产科裂伤修补术</t>
  </si>
  <si>
    <t>75.6102</t>
  </si>
  <si>
    <t>直肠和肛门括约肌近期产科裂伤修补术</t>
  </si>
  <si>
    <t>75.6200</t>
  </si>
  <si>
    <t>直肠近期产科裂伤修补术</t>
  </si>
  <si>
    <t>75.6201</t>
  </si>
  <si>
    <t>其他近期产科裂伤修补术</t>
  </si>
  <si>
    <t>75.6900</t>
  </si>
  <si>
    <t>近期产科阴道裂伤修补术</t>
  </si>
  <si>
    <t>75.6900x003</t>
  </si>
  <si>
    <t>近期产科盆底裂伤修补术</t>
  </si>
  <si>
    <t>75.6901</t>
  </si>
  <si>
    <t>近期产科外阴切开Ⅱ期缝合术</t>
  </si>
  <si>
    <t>75.6904</t>
  </si>
  <si>
    <t>尿道瘘修补术</t>
  </si>
  <si>
    <t>58.4301</t>
  </si>
  <si>
    <t>尿道阴道瘘修补术</t>
  </si>
  <si>
    <t>58.4302</t>
  </si>
  <si>
    <t>尿道直肠瘘修补术</t>
  </si>
  <si>
    <t>58.4303</t>
  </si>
  <si>
    <t>尿道会阴瘘修补术</t>
  </si>
  <si>
    <t>58.4304</t>
  </si>
  <si>
    <t>尿道吻合术</t>
  </si>
  <si>
    <t>58.4401</t>
  </si>
  <si>
    <t>阴茎皮条法尿道成形术</t>
  </si>
  <si>
    <t>58.4503</t>
  </si>
  <si>
    <t>颊粘膜代尿道成形术</t>
  </si>
  <si>
    <t>58.4600x002</t>
  </si>
  <si>
    <t>包皮皮肤代尿道成形术</t>
  </si>
  <si>
    <t>58.4600x006</t>
  </si>
  <si>
    <t>会阴阴囊皮瓣尿道成形术</t>
  </si>
  <si>
    <t>58.4900x005</t>
  </si>
  <si>
    <t>后尿道成形术</t>
  </si>
  <si>
    <t>58.4900x006</t>
  </si>
  <si>
    <t>尿道成形术</t>
  </si>
  <si>
    <t>58.4901</t>
  </si>
  <si>
    <t>经尿道尿道切开术</t>
  </si>
  <si>
    <t>58.5x00x002</t>
  </si>
  <si>
    <t>腹膜后清扫术</t>
  </si>
  <si>
    <t>59.0000</t>
  </si>
  <si>
    <t>腹腔镜下肾周或输尿管周围粘连的松解术</t>
  </si>
  <si>
    <t>59.0300</t>
  </si>
  <si>
    <t>腹腔镜下肾周粘连松解术</t>
  </si>
  <si>
    <t>59.0302</t>
  </si>
  <si>
    <t>腹腔镜下输尿管周围粘连松解术</t>
  </si>
  <si>
    <t>59.0303</t>
  </si>
  <si>
    <t>肾周血肿清除术</t>
  </si>
  <si>
    <t>59.0902</t>
  </si>
  <si>
    <t>腹腔镜下肾周切开引流术</t>
  </si>
  <si>
    <t>59.0904</t>
  </si>
  <si>
    <t>经耻骨上膀胱尿道悬吊术（SPARC）</t>
  </si>
  <si>
    <t>59.4x04</t>
  </si>
  <si>
    <t>耻骨后尿道悬吊术</t>
  </si>
  <si>
    <t>59.5x00</t>
  </si>
  <si>
    <t>腹腔镜下尿道悬吊术</t>
  </si>
  <si>
    <t>59.5x02</t>
  </si>
  <si>
    <t>尿道旁悬吊术</t>
  </si>
  <si>
    <t>59.6x00</t>
  </si>
  <si>
    <t>膀胱尿道提肌悬吊固定术</t>
  </si>
  <si>
    <t>59.7101</t>
  </si>
  <si>
    <t>经阴道无张力尿道悬吊术（TVT）</t>
  </si>
  <si>
    <t>59.7900x002</t>
  </si>
  <si>
    <t>压迫性尿失禁修补术</t>
  </si>
  <si>
    <t>59.7902</t>
  </si>
  <si>
    <t>经阴道闭孔无张力尿道中段悬吊术(TVT-O)</t>
  </si>
  <si>
    <t>59.7903</t>
  </si>
  <si>
    <t>膀胱镜下输尿管扩张术</t>
  </si>
  <si>
    <t>59.8x00x001</t>
  </si>
  <si>
    <t>直视下输尿管支架置入</t>
  </si>
  <si>
    <t>59.8x00x007</t>
  </si>
  <si>
    <t>经皮肾镜输尿管支架置入术</t>
  </si>
  <si>
    <t>59.8x04</t>
  </si>
  <si>
    <t>肾周或膀胱周围组织切除术</t>
  </si>
  <si>
    <t>59.9100</t>
  </si>
  <si>
    <t>肾周病损切除术</t>
  </si>
  <si>
    <t>59.9101</t>
  </si>
  <si>
    <t>经尿道前列腺切开术[TUI-P]</t>
  </si>
  <si>
    <t>60.0x00x001</t>
  </si>
  <si>
    <t>前列腺脓肿引流术</t>
  </si>
  <si>
    <t>60.0x00x003</t>
  </si>
  <si>
    <t>精囊镜探查术</t>
  </si>
  <si>
    <t>60.1901</t>
  </si>
  <si>
    <t>经尿道前列腺激光切除术[TULIP手术]</t>
  </si>
  <si>
    <t>60.2100x001</t>
  </si>
  <si>
    <t>经尿道钬激光前列腺切除术[HOLEP]</t>
  </si>
  <si>
    <t>60.2100x002</t>
  </si>
  <si>
    <t>经尿道前列腺等离子电切术</t>
  </si>
  <si>
    <t>60.2900x004</t>
  </si>
  <si>
    <t>经尿道前列腺气化电切术[TEVAP手术]</t>
  </si>
  <si>
    <t>60.2901</t>
  </si>
  <si>
    <t>经尿道前列腺切除术（TURP）</t>
  </si>
  <si>
    <t>60.2902</t>
  </si>
  <si>
    <t>耻骨上前列腺切除术</t>
  </si>
  <si>
    <t>60.3x00</t>
  </si>
  <si>
    <t>耻骨上经膀胱前列腺切除术</t>
  </si>
  <si>
    <t>60.3x01</t>
  </si>
  <si>
    <t>耻骨后经膀胱前列腺切除术</t>
  </si>
  <si>
    <t>60.4x01</t>
  </si>
  <si>
    <t>根治性前列腺切除术</t>
  </si>
  <si>
    <t>60.5x00</t>
  </si>
  <si>
    <t>前列腺精囊切除术</t>
  </si>
  <si>
    <t>60.5x01</t>
  </si>
  <si>
    <t>腹腔镜下前列腺根治性切除术</t>
  </si>
  <si>
    <t>60.5x02</t>
  </si>
  <si>
    <t>前列腺部分切除术</t>
  </si>
  <si>
    <t>60.6100x002</t>
  </si>
  <si>
    <t>腹腔镜下前列腺病损切除术</t>
  </si>
  <si>
    <t>60.6101</t>
  </si>
  <si>
    <t>经尿道精囊镜精囊碎石取石术</t>
  </si>
  <si>
    <t>60.7200x002</t>
  </si>
  <si>
    <t>精囊镜下精囊冲洗术</t>
  </si>
  <si>
    <t>60.7900x003</t>
  </si>
  <si>
    <t>前列腺修补术</t>
  </si>
  <si>
    <t>60.9300</t>
  </si>
  <si>
    <t>前列腺术后止血术</t>
  </si>
  <si>
    <t>60.9400x001</t>
  </si>
  <si>
    <t>经尿道前列腺电凝止血术</t>
  </si>
  <si>
    <t>60.9401</t>
  </si>
  <si>
    <t>腹腔镜下隐睾探查术</t>
  </si>
  <si>
    <t>62.0x01</t>
  </si>
  <si>
    <t>腹腔镜下单侧睾丸切除术</t>
  </si>
  <si>
    <t>62.2x00x003</t>
  </si>
  <si>
    <t>腹腔镜下单侧隐睾切除术</t>
  </si>
  <si>
    <t>62.3x04</t>
  </si>
  <si>
    <t>腹腔镜下双侧睾丸切除术</t>
  </si>
  <si>
    <t>62.4103</t>
  </si>
  <si>
    <t>腹腔镜睾丸固定术</t>
  </si>
  <si>
    <t>62.5x01</t>
  </si>
  <si>
    <t>显微镜下精索静脉高位结扎术</t>
  </si>
  <si>
    <t>63.1x00x004</t>
  </si>
  <si>
    <t>显微镜下精索静脉低位结扎术</t>
  </si>
  <si>
    <t>63.1x00x005</t>
  </si>
  <si>
    <t>显微镜下输精管探查术</t>
  </si>
  <si>
    <t>63.6x00x003</t>
  </si>
  <si>
    <t>手术切断的输精管重建术</t>
  </si>
  <si>
    <t>63.8200</t>
  </si>
  <si>
    <t>显微镜下附睾输精管吻合术</t>
  </si>
  <si>
    <t>63.8300x001</t>
  </si>
  <si>
    <t>阴茎截断术</t>
  </si>
  <si>
    <t>64.3x00</t>
  </si>
  <si>
    <t>阴茎部分切除术</t>
  </si>
  <si>
    <t>64.3x01</t>
  </si>
  <si>
    <t>阴茎全部切除术</t>
  </si>
  <si>
    <t>64.3x02</t>
  </si>
  <si>
    <t>阴茎裂伤缝合术</t>
  </si>
  <si>
    <t>64.4100</t>
  </si>
  <si>
    <t>阴茎海绵体断裂修补术</t>
  </si>
  <si>
    <t>64.4500x002</t>
  </si>
  <si>
    <t>阴茎延长术</t>
  </si>
  <si>
    <t>64.4902</t>
  </si>
  <si>
    <t>阴茎海绵体白膜修补术</t>
  </si>
  <si>
    <t>64.4904</t>
  </si>
  <si>
    <t>转移皮瓣阴茎修补术</t>
  </si>
  <si>
    <t>64.4905</t>
  </si>
  <si>
    <t>阴茎背侧或外侧包皮切开</t>
  </si>
  <si>
    <t>64.9100</t>
  </si>
  <si>
    <t>腹腔镜卵巢切开术</t>
  </si>
  <si>
    <t>65.0100</t>
  </si>
  <si>
    <t>腹腔镜下卵巢切开探查术</t>
  </si>
  <si>
    <t>65.0100x002</t>
  </si>
  <si>
    <t>腹腔镜下卵巢切开引流术</t>
  </si>
  <si>
    <t>65.0100x003</t>
  </si>
  <si>
    <t>腹腔镜卵巢造口术</t>
  </si>
  <si>
    <t>65.0102</t>
  </si>
  <si>
    <t>腹腔镜卵巢脓肿切开引流术</t>
  </si>
  <si>
    <t>65.0103</t>
  </si>
  <si>
    <t>腹腔镜卵巢妊娠切开清除术</t>
  </si>
  <si>
    <t>65.0104</t>
  </si>
  <si>
    <t>腹腔镜卵巢活组织检查</t>
  </si>
  <si>
    <t>65.1300</t>
  </si>
  <si>
    <t>卵巢楔形切除术</t>
  </si>
  <si>
    <t>65.2200</t>
  </si>
  <si>
    <t>腹腔镜卵巢囊肿袋形缝合术[造袋术]</t>
  </si>
  <si>
    <t>65.2300</t>
  </si>
  <si>
    <t>其他腹腔镜卵巢局部切除术或破坏术</t>
  </si>
  <si>
    <t>65.2500</t>
  </si>
  <si>
    <t>腹腔镜下卵巢病损烧灼术</t>
  </si>
  <si>
    <t>65.2500x003</t>
  </si>
  <si>
    <t>腹腔镜下卵巢囊肿穿刺术</t>
  </si>
  <si>
    <t>65.2500x005</t>
  </si>
  <si>
    <t>腹腔镜卵巢病损切除术</t>
  </si>
  <si>
    <t>65.2501</t>
  </si>
  <si>
    <t>腹腔镜卵巢病损破坏术</t>
  </si>
  <si>
    <t>65.2502</t>
  </si>
  <si>
    <t>腹腔镜卵巢黄体切除术</t>
  </si>
  <si>
    <t>65.2503</t>
  </si>
  <si>
    <t>腹腔镜卵巢部分切除术</t>
  </si>
  <si>
    <t>65.2505</t>
  </si>
  <si>
    <t>卵巢黄体切除术</t>
  </si>
  <si>
    <t>65.2900x023</t>
  </si>
  <si>
    <t>腹腔镜单侧卵巢切除术</t>
  </si>
  <si>
    <t>65.3100</t>
  </si>
  <si>
    <t>经阴道单侧卵巢切除术</t>
  </si>
  <si>
    <t>65.3900x002</t>
  </si>
  <si>
    <t>腹腔镜单侧输卵管-卵巢切除术</t>
  </si>
  <si>
    <t>65.4100</t>
  </si>
  <si>
    <t>经阴道单侧输卵管卵巢切除术</t>
  </si>
  <si>
    <t>65.4901</t>
  </si>
  <si>
    <t>经阴道双侧卵巢切除术</t>
  </si>
  <si>
    <t>65.5100x003</t>
  </si>
  <si>
    <t>腹腔镜双侧卵巢切除术</t>
  </si>
  <si>
    <t>65.5300</t>
  </si>
  <si>
    <t>腹腔镜残留卵巢切除术</t>
  </si>
  <si>
    <t>65.5400</t>
  </si>
  <si>
    <t>经阴道双侧输卵管卵巢切除术</t>
  </si>
  <si>
    <t>65.6101</t>
  </si>
  <si>
    <t>腹腔镜下经阴道双侧卵巢和输卵管切除术</t>
  </si>
  <si>
    <t>65.6300x001</t>
  </si>
  <si>
    <t>腹腔镜残留卵巢和输卵管切除术</t>
  </si>
  <si>
    <t>65.6400</t>
  </si>
  <si>
    <t>其他卵巢再植入术</t>
  </si>
  <si>
    <t>65.7200</t>
  </si>
  <si>
    <t>卵巢再植入术</t>
  </si>
  <si>
    <t>65.7200x001</t>
  </si>
  <si>
    <t>腹腔镜卵巢单纯缝合术</t>
  </si>
  <si>
    <t>65.7400</t>
  </si>
  <si>
    <t>腹腔镜卵巢再植入</t>
  </si>
  <si>
    <t>65.7500</t>
  </si>
  <si>
    <t>腹腔镜下卵巢破裂修补术</t>
  </si>
  <si>
    <t>65.7900x008</t>
  </si>
  <si>
    <t>腹腔镜下卵巢破裂止血术</t>
  </si>
  <si>
    <t>65.7900x009</t>
  </si>
  <si>
    <t>腹腔镜卵巢悬吊术</t>
  </si>
  <si>
    <t>65.7904</t>
  </si>
  <si>
    <t>腹腔镜卵巢成形术</t>
  </si>
  <si>
    <t>65.7905</t>
  </si>
  <si>
    <t>腹腔镜卵巢和输卵管粘连松解术</t>
  </si>
  <si>
    <t>65.8100</t>
  </si>
  <si>
    <t>腹腔镜卵巢粘连松解术</t>
  </si>
  <si>
    <t>65.8101</t>
  </si>
  <si>
    <t>腹腔镜输卵管粘连松解术</t>
  </si>
  <si>
    <t>65.8102</t>
  </si>
  <si>
    <t>腹腔镜卵巢穿刺抽吸术</t>
  </si>
  <si>
    <t>65.9101</t>
  </si>
  <si>
    <t>腹腔镜下卵巢穿刺取卵术</t>
  </si>
  <si>
    <t>65.9900x006</t>
  </si>
  <si>
    <t>腹腔镜卵巢打孔术</t>
  </si>
  <si>
    <t>65.9902</t>
  </si>
  <si>
    <t>腹腔镜下输卵管切开引流术</t>
  </si>
  <si>
    <t>66.0100x003</t>
  </si>
  <si>
    <t>腹腔镜输卵管探查术</t>
  </si>
  <si>
    <t>66.0101</t>
  </si>
  <si>
    <t>腹腔镜输卵管切开术</t>
  </si>
  <si>
    <t>66.0102</t>
  </si>
  <si>
    <t>腹腔镜输卵管妊娠切开去除术</t>
  </si>
  <si>
    <t>66.0103</t>
  </si>
  <si>
    <t>腹腔镜输卵管造口术</t>
  </si>
  <si>
    <t>66.0202</t>
  </si>
  <si>
    <t>腹腔镜输卵管造口去除输卵管妊娠术</t>
  </si>
  <si>
    <t>66.0203</t>
  </si>
  <si>
    <t>腹腔镜输卵管活组织检查</t>
  </si>
  <si>
    <t>66.1101</t>
  </si>
  <si>
    <t>输卵管镜检查</t>
  </si>
  <si>
    <t>66.1900x001</t>
  </si>
  <si>
    <t>内镜下双侧输卵管结扎术和挤压术</t>
  </si>
  <si>
    <t>66.2100</t>
  </si>
  <si>
    <t>腹腔镜双侧输卵管挤压术</t>
  </si>
  <si>
    <t>66.2101</t>
  </si>
  <si>
    <t>腹腔镜双侧输卵管结扎和挤压术</t>
  </si>
  <si>
    <t>66.2102</t>
  </si>
  <si>
    <t>双侧输卵管内镜下结扎术和切断术</t>
  </si>
  <si>
    <t>66.2200</t>
  </si>
  <si>
    <t>腹腔镜下双侧输卵管切断术</t>
  </si>
  <si>
    <t>66.2200x001</t>
  </si>
  <si>
    <t>腹腔镜双侧输卵管结扎和切断术</t>
  </si>
  <si>
    <t>66.2201</t>
  </si>
  <si>
    <t>双侧输卵管内镜下其他破坏术或闭合术</t>
  </si>
  <si>
    <t>66.2900</t>
  </si>
  <si>
    <t>宫腔镜下输卵管栓塞术</t>
  </si>
  <si>
    <t>66.2900x003</t>
  </si>
  <si>
    <t>腹腔镜输卵管绝育术</t>
  </si>
  <si>
    <t>66.2901</t>
  </si>
  <si>
    <t>腹腔镜输卵管激光绝育术</t>
  </si>
  <si>
    <t>66.2902</t>
  </si>
  <si>
    <t>腹腔镜单侧输卵管切除术</t>
  </si>
  <si>
    <t>66.4x02</t>
  </si>
  <si>
    <t>腹腔镜双侧输卵管切除术</t>
  </si>
  <si>
    <t>66.5102</t>
  </si>
  <si>
    <t>输卵管病损切除术或破坏术</t>
  </si>
  <si>
    <t>66.6100</t>
  </si>
  <si>
    <t>腹腔镜下泡状附件电灼术</t>
  </si>
  <si>
    <t>66.6100x002</t>
  </si>
  <si>
    <t>腹腔镜下输卵管伞端电凝术</t>
  </si>
  <si>
    <t>66.6100x006</t>
  </si>
  <si>
    <t>腹腔镜下输卵管系膜病损切除术</t>
  </si>
  <si>
    <t>66.6100x007</t>
  </si>
  <si>
    <t>泡状附件切除术</t>
  </si>
  <si>
    <t>66.6100x008</t>
  </si>
  <si>
    <t>腹腔镜输卵管病损破坏术</t>
  </si>
  <si>
    <t>66.6103</t>
  </si>
  <si>
    <t>腹腔镜输卵管切除伴输卵管妊娠去除术</t>
  </si>
  <si>
    <t>66.6201</t>
  </si>
  <si>
    <t>双侧输卵管部分切除术</t>
  </si>
  <si>
    <t>66.6300</t>
  </si>
  <si>
    <t>腹腔镜双侧输卵管部分切除术</t>
  </si>
  <si>
    <t>66.6301</t>
  </si>
  <si>
    <t>输卵管伞切除术</t>
  </si>
  <si>
    <t>66.69x001</t>
  </si>
  <si>
    <t>腹腔镜下输卵管伞切除术</t>
  </si>
  <si>
    <t>66.69x002</t>
  </si>
  <si>
    <t>腹腔镜下输卵管单纯缝合术</t>
  </si>
  <si>
    <t>66.7100x002</t>
  </si>
  <si>
    <t>输卵管卵巢吻合术</t>
  </si>
  <si>
    <t>66.7200</t>
  </si>
  <si>
    <t>输卵管子宫吻合术</t>
  </si>
  <si>
    <t>66.7400</t>
  </si>
  <si>
    <t>输卵管子宫角植入术</t>
  </si>
  <si>
    <t>66.7401</t>
  </si>
  <si>
    <t>腹腔镜下输卵管复位术</t>
  </si>
  <si>
    <t>66.7900x009</t>
  </si>
  <si>
    <t>腹腔镜输卵管成形术</t>
  </si>
  <si>
    <t>66.7905</t>
  </si>
  <si>
    <t>宫腔镜输卵管通液术</t>
  </si>
  <si>
    <t>66.8x03</t>
  </si>
  <si>
    <t>腹腔镜下输卵管穿刺引流术</t>
  </si>
  <si>
    <t>66.9100x003</t>
  </si>
  <si>
    <t>腹腔镜单侧输卵管结扎术</t>
  </si>
  <si>
    <t>66.9203</t>
  </si>
  <si>
    <t>腹腔镜单侧输卵管切断术</t>
  </si>
  <si>
    <t>66.9204</t>
  </si>
  <si>
    <t>腹腔镜单侧输卵管破坏术</t>
  </si>
  <si>
    <t>66.9205</t>
  </si>
  <si>
    <t>腹腔镜下输卵管甲氨蝶呤注射术[MTX注射术]</t>
  </si>
  <si>
    <t>66.9500x001</t>
  </si>
  <si>
    <t>腹腔镜输卵管注药术</t>
  </si>
  <si>
    <t>66.9502</t>
  </si>
  <si>
    <t>腹腔镜下输卵管扩张术</t>
  </si>
  <si>
    <t>66.9600x002</t>
  </si>
  <si>
    <t>宫腔镜下输卵管疏通术</t>
  </si>
  <si>
    <t>66.9600x003</t>
  </si>
  <si>
    <t>子宫颈锥形切除术</t>
  </si>
  <si>
    <t>67.2x00</t>
  </si>
  <si>
    <t>宫腔镜子宫颈锥形切除术</t>
  </si>
  <si>
    <t>67.2x01</t>
  </si>
  <si>
    <t>子宫颈转化区大环形切除术[LLETZ]</t>
  </si>
  <si>
    <t>67.3200x012</t>
  </si>
  <si>
    <t>子宫颈环形电切术</t>
  </si>
  <si>
    <t>67.3201</t>
  </si>
  <si>
    <t>子宫颈锥形电切术</t>
  </si>
  <si>
    <t>67.3202</t>
  </si>
  <si>
    <t>宫腔镜子宫颈病损电切术</t>
  </si>
  <si>
    <t>67.3203</t>
  </si>
  <si>
    <t>子宫颈冷冻锥形切除术</t>
  </si>
  <si>
    <t>67.3302</t>
  </si>
  <si>
    <t>子宫颈病损或组织的其他切除术或破坏术</t>
  </si>
  <si>
    <t>67.3900</t>
  </si>
  <si>
    <t>宫腔镜子宫颈病损切除术</t>
  </si>
  <si>
    <t>67.3902</t>
  </si>
  <si>
    <t>腹腔镜子宫颈病损切除术</t>
  </si>
  <si>
    <t>67.3903</t>
  </si>
  <si>
    <t>子宫颈切除术</t>
  </si>
  <si>
    <t>67.4x00x005</t>
  </si>
  <si>
    <t>子宫颈部分切除术（阴式）[曼氏手术]</t>
  </si>
  <si>
    <t>67.4x00x006</t>
  </si>
  <si>
    <t>残余子宫颈切除术</t>
  </si>
  <si>
    <t>67.4x02</t>
  </si>
  <si>
    <t>经阴道子宫颈切除术</t>
  </si>
  <si>
    <t>67.4x03</t>
  </si>
  <si>
    <t>子宫颈切除伴阴道缝合术</t>
  </si>
  <si>
    <t>67.4x04</t>
  </si>
  <si>
    <t>腹腔镜子宫颈切除术</t>
  </si>
  <si>
    <t>67.4x05</t>
  </si>
  <si>
    <t>腹腔镜残余子宫颈切除术</t>
  </si>
  <si>
    <t>67.4x06</t>
  </si>
  <si>
    <t>腹腔镜阴式子宫颈切除术</t>
  </si>
  <si>
    <t>67.4x07</t>
  </si>
  <si>
    <t>宫腔镜子宫颈切除术</t>
  </si>
  <si>
    <t>67.4x08</t>
  </si>
  <si>
    <t>经腹子宫颈环扎术</t>
  </si>
  <si>
    <t>67.5100</t>
  </si>
  <si>
    <t>腹腔镜子宫颈环扎术</t>
  </si>
  <si>
    <t>67.5101</t>
  </si>
  <si>
    <t>经阴道子宫颈环扎术</t>
  </si>
  <si>
    <t>67.5901</t>
  </si>
  <si>
    <t>子宫颈瘘管修补术</t>
  </si>
  <si>
    <t>67.6200</t>
  </si>
  <si>
    <t>子宫颈阴道瘘修补术</t>
  </si>
  <si>
    <t>67.6201</t>
  </si>
  <si>
    <t>子宫颈乙状结肠瘘修补术</t>
  </si>
  <si>
    <t>67.6202</t>
  </si>
  <si>
    <t>子宫颈成形术</t>
  </si>
  <si>
    <t>67.6901</t>
  </si>
  <si>
    <t>腹腔镜下子宫切开异物取出术</t>
  </si>
  <si>
    <t>68.0x00x006</t>
  </si>
  <si>
    <t>腹腔镜子宫切开术</t>
  </si>
  <si>
    <t>68.0x01</t>
  </si>
  <si>
    <t>宫腔镜检查</t>
  </si>
  <si>
    <t>68.1200x001</t>
  </si>
  <si>
    <t>腹腔镜子宫韧带活组织检查</t>
  </si>
  <si>
    <t>68.1501</t>
  </si>
  <si>
    <t>腹腔镜子宫活组织检查</t>
  </si>
  <si>
    <t>68.1601</t>
  </si>
  <si>
    <t>宫腔镜子宫内膜粘连松解术</t>
  </si>
  <si>
    <t>68.2101</t>
  </si>
  <si>
    <t>子宫先天性隔膜切开术或切除术</t>
  </si>
  <si>
    <t>68.2200</t>
  </si>
  <si>
    <t>子宫隔膜切除术</t>
  </si>
  <si>
    <t>68.2202</t>
  </si>
  <si>
    <t>宫腔镜子宫隔膜切开术</t>
  </si>
  <si>
    <t>68.2204</t>
  </si>
  <si>
    <t>腹腔镜子宫隔膜切除术</t>
  </si>
  <si>
    <t>68.2205</t>
  </si>
  <si>
    <t>宫腔镜子宫隔膜切除术</t>
  </si>
  <si>
    <t>68.2206</t>
  </si>
  <si>
    <t>宫腔镜下子宫内膜热球去除术</t>
  </si>
  <si>
    <t>68.2300x005</t>
  </si>
  <si>
    <t>子宫内膜射频消融术</t>
  </si>
  <si>
    <t>68.2301</t>
  </si>
  <si>
    <t>腹腔镜子宫动脉弹簧圈栓塞[UAE]</t>
  </si>
  <si>
    <t>68.2401</t>
  </si>
  <si>
    <t>子宫动脉栓塞[UAE]不伴弹簧圈</t>
  </si>
  <si>
    <t>68.2500</t>
  </si>
  <si>
    <t>腹腔镜子宫动脉栓塞术</t>
  </si>
  <si>
    <t>68.2501</t>
  </si>
  <si>
    <t>子宫病损的其他切除术或破坏术</t>
  </si>
  <si>
    <t>68.2900</t>
  </si>
  <si>
    <t>腹腔镜下子宫断蒂止血术</t>
  </si>
  <si>
    <t>68.2900x013</t>
  </si>
  <si>
    <t>子宫角部分切除术</t>
  </si>
  <si>
    <t>68.2900x035</t>
  </si>
  <si>
    <t>子宫角楔形切除术</t>
  </si>
  <si>
    <t>68.2900x037</t>
  </si>
  <si>
    <t>子宫内膜病损烧灼术</t>
  </si>
  <si>
    <t>68.2900x038</t>
  </si>
  <si>
    <t>子宫肌瘤切除术</t>
  </si>
  <si>
    <t>68.2901</t>
  </si>
  <si>
    <t>子宫内膜病损切除术</t>
  </si>
  <si>
    <t>68.2903</t>
  </si>
  <si>
    <t>子宫病损破坏术</t>
  </si>
  <si>
    <t>68.2904</t>
  </si>
  <si>
    <t>子宫病损切除术</t>
  </si>
  <si>
    <t>68.2906</t>
  </si>
  <si>
    <t>经阴道子宫病损切除术</t>
  </si>
  <si>
    <t>68.2907</t>
  </si>
  <si>
    <t>腹腔镜子宫内膜病损烧灼术</t>
  </si>
  <si>
    <t>68.2908</t>
  </si>
  <si>
    <t>腹腔镜子宫病损射频消融术</t>
  </si>
  <si>
    <t>68.2910</t>
  </si>
  <si>
    <t>腹腔镜子宫病损激光切除术</t>
  </si>
  <si>
    <t>68.2911</t>
  </si>
  <si>
    <t>腹腔镜子宫病损切除术</t>
  </si>
  <si>
    <t>68.2912</t>
  </si>
  <si>
    <t>宫腔镜子宫病损射频消融术</t>
  </si>
  <si>
    <t>68.2914</t>
  </si>
  <si>
    <t>宫腔镜子宫内膜病损切除术</t>
  </si>
  <si>
    <t>68.2915</t>
  </si>
  <si>
    <t>宫腔镜子宫内膜成形术</t>
  </si>
  <si>
    <t>68.2916</t>
  </si>
  <si>
    <t>腹腔镜辅助经阴道子宫病损切除术</t>
  </si>
  <si>
    <t>68.2918</t>
  </si>
  <si>
    <t>腹腔镜子宫颈上子宫切除术[LSH]</t>
  </si>
  <si>
    <t>68.3100</t>
  </si>
  <si>
    <t>标准子宫筋膜内子宫切除术</t>
  </si>
  <si>
    <t>68.3101</t>
  </si>
  <si>
    <t>腹腔镜子宫次全切除术</t>
  </si>
  <si>
    <t>68.3102</t>
  </si>
  <si>
    <t>腹腔镜子宫楔形切除术</t>
  </si>
  <si>
    <t>68.3103</t>
  </si>
  <si>
    <t>腹腔镜残角子宫切除术</t>
  </si>
  <si>
    <t>68.3104</t>
  </si>
  <si>
    <t>腹腔镜辅助子宫颈上子宫切除术</t>
  </si>
  <si>
    <t>68.3106</t>
  </si>
  <si>
    <t>其他和未特指的腹部次全子宫切除术</t>
  </si>
  <si>
    <t>68.3900</t>
  </si>
  <si>
    <t>子宫颈上子宫切除术</t>
  </si>
  <si>
    <t>68.3900x003</t>
  </si>
  <si>
    <t>子宫部分切除术</t>
  </si>
  <si>
    <t>68.3902</t>
  </si>
  <si>
    <t>子宫角切除术</t>
  </si>
  <si>
    <t>68.3903</t>
  </si>
  <si>
    <t>子宫楔形切除术</t>
  </si>
  <si>
    <t>68.3904</t>
  </si>
  <si>
    <t>残角子宫切除术</t>
  </si>
  <si>
    <t>68.3905</t>
  </si>
  <si>
    <t>双角子宫切除术</t>
  </si>
  <si>
    <t>68.3907</t>
  </si>
  <si>
    <t>腹腔镜经腹全子宫切除术</t>
  </si>
  <si>
    <t>68.4100</t>
  </si>
  <si>
    <t>腹腔镜经腹子宫扩大切除术</t>
  </si>
  <si>
    <t>68.4101</t>
  </si>
  <si>
    <t>腹腔镜经腹始基子宫切除术</t>
  </si>
  <si>
    <t>68.4103</t>
  </si>
  <si>
    <t>腹腔镜经腹双子宫切除术</t>
  </si>
  <si>
    <t>68.4104</t>
  </si>
  <si>
    <t>其他和未特指的腹式全子宫切除术</t>
  </si>
  <si>
    <t>68.4900</t>
  </si>
  <si>
    <t>腹腔镜辅助经阴道始基子宫切除术</t>
  </si>
  <si>
    <t>68.5100x004</t>
  </si>
  <si>
    <t>腹腔镜辅助经阴道子宫次全切除术</t>
  </si>
  <si>
    <t>68.5100x005</t>
  </si>
  <si>
    <t>腹腔镜辅助经阴道筋膜内子宫切除术</t>
  </si>
  <si>
    <t>68.5102</t>
  </si>
  <si>
    <t>腹腔镜辅助经阴道子宫部分切除术</t>
  </si>
  <si>
    <t>68.5103</t>
  </si>
  <si>
    <t>经阴道子宫次全切除术</t>
  </si>
  <si>
    <t>68.5900x002</t>
  </si>
  <si>
    <t>经阴道筋膜外全子宫切除术</t>
  </si>
  <si>
    <t>68.5900x003</t>
  </si>
  <si>
    <t>经阴道子宫部分切除术</t>
  </si>
  <si>
    <t>68.5902</t>
  </si>
  <si>
    <t>腹腔镜根治性腹的子宫切除术</t>
  </si>
  <si>
    <t>68.6100</t>
  </si>
  <si>
    <t>腹腔镜下子宫改良广泛性切除术</t>
  </si>
  <si>
    <t>68.6100x002</t>
  </si>
  <si>
    <t>腹腔镜辅助经阴道子宫扩大切除术</t>
  </si>
  <si>
    <t>68.5101</t>
  </si>
  <si>
    <t>子宫改良广泛性切除术</t>
  </si>
  <si>
    <t>68.6900x002</t>
  </si>
  <si>
    <t>腹腔镜辅助阴道子宫切除术(LAVH)</t>
  </si>
  <si>
    <t>68.5100</t>
  </si>
  <si>
    <t>子宫根治性切除术</t>
  </si>
  <si>
    <t>68.6901</t>
  </si>
  <si>
    <t>子宫改良根治性切除术</t>
  </si>
  <si>
    <t>68.6902</t>
  </si>
  <si>
    <t>腹腔镜根治性阴道的子宫切除术[LRVH]</t>
  </si>
  <si>
    <t>68.7100</t>
  </si>
  <si>
    <t>腹腔镜辅助经阴道子宫广泛性切除术</t>
  </si>
  <si>
    <t>68.7100x001</t>
  </si>
  <si>
    <t>其他和未特指的根治性阴道子宫切除术</t>
  </si>
  <si>
    <t>68.7900</t>
  </si>
  <si>
    <t>经阴道子宫广泛性切除术</t>
  </si>
  <si>
    <t>68.7900x003</t>
  </si>
  <si>
    <t>经阴道子宫根治性切除术</t>
  </si>
  <si>
    <t>68.7901</t>
  </si>
  <si>
    <t>盆腔脏器去除术</t>
  </si>
  <si>
    <t>68.8x00</t>
  </si>
  <si>
    <t>女性盆腔廓清术</t>
  </si>
  <si>
    <t>68.8x01</t>
  </si>
  <si>
    <t>其他和未特指子宫切除术</t>
  </si>
  <si>
    <t>68.9x00</t>
  </si>
  <si>
    <t>宫腔镜诊断性刮宫术</t>
  </si>
  <si>
    <t>69.0902</t>
  </si>
  <si>
    <t>子宫和支持结构的其他切除术或破坏术</t>
  </si>
  <si>
    <t>69.1900</t>
  </si>
  <si>
    <t>腹腔镜下阔韧带病损切除术</t>
  </si>
  <si>
    <t>69.1900x022</t>
  </si>
  <si>
    <t>子宫骶韧带烧灼术</t>
  </si>
  <si>
    <t>69.1901</t>
  </si>
  <si>
    <t>子宫骶韧带切除术</t>
  </si>
  <si>
    <t>69.1902</t>
  </si>
  <si>
    <t>阔韧带病损切除术</t>
  </si>
  <si>
    <t>69.1903</t>
  </si>
  <si>
    <t>子宫韧带病损切除术</t>
  </si>
  <si>
    <t>69.1904</t>
  </si>
  <si>
    <t>圆韧带病损切除术</t>
  </si>
  <si>
    <t>69.1905</t>
  </si>
  <si>
    <t>努克氏管积水鞘膜切除术</t>
  </si>
  <si>
    <t>69.1906</t>
  </si>
  <si>
    <t>腹腔镜子宫韧带病损切除术</t>
  </si>
  <si>
    <t>69.1907</t>
  </si>
  <si>
    <t>腹腔镜骶韧带部分切除术</t>
  </si>
  <si>
    <t>69.1908</t>
  </si>
  <si>
    <t>腹腔镜子宫韧带病损激光烧灼术</t>
  </si>
  <si>
    <t>69.1909</t>
  </si>
  <si>
    <t>间置手术</t>
  </si>
  <si>
    <t>69.2100</t>
  </si>
  <si>
    <t>子宫间置手术</t>
  </si>
  <si>
    <t>69.2100x001</t>
  </si>
  <si>
    <t>沃特金斯手术</t>
  </si>
  <si>
    <t>69.2101</t>
  </si>
  <si>
    <t>腹腔镜下子宫-骶韧带高位悬吊术</t>
  </si>
  <si>
    <t>69.2200x007</t>
  </si>
  <si>
    <t>腹腔镜改良根治性子宫切除术</t>
  </si>
  <si>
    <t>68.6101</t>
  </si>
  <si>
    <t>腹腔镜输卵管输卵管吻合术</t>
  </si>
  <si>
    <t>66.7301</t>
  </si>
  <si>
    <t>腹腔镜下子宫-骶棘韧带固定术</t>
  </si>
  <si>
    <t>69.2200x008</t>
  </si>
  <si>
    <t>腹腔镜下子宫-骶前固定术</t>
  </si>
  <si>
    <t>69.2200x009</t>
  </si>
  <si>
    <t>腹腔镜下阴道-骶韧带高位悬吊术</t>
  </si>
  <si>
    <t>69.2200x016</t>
  </si>
  <si>
    <t>腹腔镜下阴道-骶棘韧带固定术</t>
  </si>
  <si>
    <t>69.2200x017</t>
  </si>
  <si>
    <t>经阴道阴道-骶棘韧带固定术</t>
  </si>
  <si>
    <t>69.2200x019</t>
  </si>
  <si>
    <t>经阴道阴道-骶前固定术</t>
  </si>
  <si>
    <t>69.2200x020</t>
  </si>
  <si>
    <t>经阴道阴道-骶韧带高位悬吊术</t>
  </si>
  <si>
    <t>69.2200x021</t>
  </si>
  <si>
    <t>阴道骶前固定术</t>
  </si>
  <si>
    <t>69.2200x023</t>
  </si>
  <si>
    <t>阴道-骶韧带高位悬吊术</t>
  </si>
  <si>
    <t>69.2200x024</t>
  </si>
  <si>
    <t>骶韧带缩短术</t>
  </si>
  <si>
    <t>69.2200x025</t>
  </si>
  <si>
    <t>子宫骶韧带悬吊术</t>
  </si>
  <si>
    <t>69.2206</t>
  </si>
  <si>
    <t>腹腔镜宫骶韧带缩短术</t>
  </si>
  <si>
    <t>69.2209</t>
  </si>
  <si>
    <t>腹腔镜高位宫骶韧带悬吊术</t>
  </si>
  <si>
    <t>69.2210</t>
  </si>
  <si>
    <t>腹腔镜子宫悬吊术</t>
  </si>
  <si>
    <t>69.2212</t>
  </si>
  <si>
    <t>经阴道慢性子宫内翻修补术</t>
  </si>
  <si>
    <t>69.2300</t>
  </si>
  <si>
    <t>子宫和支持结构的其他修补术</t>
  </si>
  <si>
    <t>69.2900</t>
  </si>
  <si>
    <t>子宫骶韧带切断术</t>
  </si>
  <si>
    <t>69.3x01</t>
  </si>
  <si>
    <t>腹腔镜子宫骶韧带切断术</t>
  </si>
  <si>
    <t>69.3x02</t>
  </si>
  <si>
    <t>子宫的其他修补术</t>
  </si>
  <si>
    <t>69.4900</t>
  </si>
  <si>
    <t>子宫修补术</t>
  </si>
  <si>
    <t>69.4900x005</t>
  </si>
  <si>
    <t>宫腔镜下子宫修补术</t>
  </si>
  <si>
    <t>69.4900x006</t>
  </si>
  <si>
    <t>腹腔镜子宫陈旧性产科裂伤修补术</t>
  </si>
  <si>
    <t>69.4902</t>
  </si>
  <si>
    <t>腹腔镜子宫修补术</t>
  </si>
  <si>
    <t>69.4903</t>
  </si>
  <si>
    <t>宫腔镜子宫陈旧性产科裂伤修补术</t>
  </si>
  <si>
    <t>69.4904</t>
  </si>
  <si>
    <t>宫腔镜电吸人流术</t>
  </si>
  <si>
    <t>69.5103</t>
  </si>
  <si>
    <t>腹腔镜女性盆腔血肿引流术</t>
  </si>
  <si>
    <t>70.1200x002</t>
  </si>
  <si>
    <t>腹腔镜女性盆腔脓肿引流术</t>
  </si>
  <si>
    <t>70.1202</t>
  </si>
  <si>
    <t>腹腔镜下阴道纵隔切开术</t>
  </si>
  <si>
    <t>70.1400x002</t>
  </si>
  <si>
    <t>腹腔镜阴道隔切断术</t>
  </si>
  <si>
    <t>70.1407</t>
  </si>
  <si>
    <t>宫腔镜阴道隔切断术</t>
  </si>
  <si>
    <t>70.1408</t>
  </si>
  <si>
    <t>腹腔镜子宫直肠陷凹活组织检查</t>
  </si>
  <si>
    <t>70.2301</t>
  </si>
  <si>
    <t>处女膜切除术</t>
  </si>
  <si>
    <t>70.3100</t>
  </si>
  <si>
    <t>处女膜部分切除术</t>
  </si>
  <si>
    <t>70.3101</t>
  </si>
  <si>
    <t>直肠子宫陷凹病损切除术</t>
  </si>
  <si>
    <t>70.3200x002</t>
  </si>
  <si>
    <t>腹腔镜直肠子宫陷凹病损切除术</t>
  </si>
  <si>
    <t>70.3201</t>
  </si>
  <si>
    <t>阴道病损切除术或破坏术</t>
  </si>
  <si>
    <t>70.3300</t>
  </si>
  <si>
    <t>阴道病损电切术</t>
  </si>
  <si>
    <t>70.3300x003</t>
  </si>
  <si>
    <t>阴道病损切除术</t>
  </si>
  <si>
    <t>70.3301</t>
  </si>
  <si>
    <t>处女膜病损切除术</t>
  </si>
  <si>
    <t>70.3304</t>
  </si>
  <si>
    <t>腹腔镜阴道病损切除术</t>
  </si>
  <si>
    <t>70.3305</t>
  </si>
  <si>
    <t>阴道封闭术和全部切除术</t>
  </si>
  <si>
    <t>70.4x00</t>
  </si>
  <si>
    <t>腹腔镜辅助人工阴道切除术</t>
  </si>
  <si>
    <t>70.4x00x001</t>
  </si>
  <si>
    <t>阴道切除术</t>
  </si>
  <si>
    <t>70.4x01</t>
  </si>
  <si>
    <t>阴道部分切除术</t>
  </si>
  <si>
    <t>70.4x02</t>
  </si>
  <si>
    <t>阴道闭合术</t>
  </si>
  <si>
    <t>70.4x03</t>
  </si>
  <si>
    <t>阴道部分闭合术</t>
  </si>
  <si>
    <t>70.4x04</t>
  </si>
  <si>
    <t>腹腔镜辅助阴道切除术</t>
  </si>
  <si>
    <t>70.4x05</t>
  </si>
  <si>
    <t>膀胱膨出和直肠膨出修补术</t>
  </si>
  <si>
    <t>70.5000</t>
  </si>
  <si>
    <t>阴道前后壁修补术</t>
  </si>
  <si>
    <t>70.5001</t>
  </si>
  <si>
    <t>腹腔镜阴道前后壁修补术</t>
  </si>
  <si>
    <t>70.5002</t>
  </si>
  <si>
    <t>膀胱膨出修补术</t>
  </si>
  <si>
    <t>70.5100</t>
  </si>
  <si>
    <t>阴道前壁修补术</t>
  </si>
  <si>
    <t>70.5101</t>
  </si>
  <si>
    <t>腹腔镜阴道前壁修补术</t>
  </si>
  <si>
    <t>70.5102</t>
  </si>
  <si>
    <t>直肠膨出修补术</t>
  </si>
  <si>
    <t>70.5200</t>
  </si>
  <si>
    <t>阴道后壁修补术</t>
  </si>
  <si>
    <t>70.5201</t>
  </si>
  <si>
    <t>腹腔镜阴道后壁修补术</t>
  </si>
  <si>
    <t>70.5202</t>
  </si>
  <si>
    <t>用移植物或假体的膀胱膨出和直肠膨出修补术</t>
  </si>
  <si>
    <t>70.5300</t>
  </si>
  <si>
    <t>阴道前后壁修补术伴生物补片植入</t>
  </si>
  <si>
    <t>70.5300x001</t>
  </si>
  <si>
    <t>阴道前后壁修补术伴人工补片置入</t>
  </si>
  <si>
    <t>70.5300x002</t>
  </si>
  <si>
    <t>PROSIMA全盆底重建术</t>
  </si>
  <si>
    <t>70.5301</t>
  </si>
  <si>
    <t>PROLIFT全盆底重建术</t>
  </si>
  <si>
    <t>70.5302</t>
  </si>
  <si>
    <t>AVAULTA全盆底重建术</t>
  </si>
  <si>
    <t>70.5303</t>
  </si>
  <si>
    <t>改良性全盆底重建术</t>
  </si>
  <si>
    <t>70.5304</t>
  </si>
  <si>
    <t>全盆底重建术</t>
  </si>
  <si>
    <t>70.5305</t>
  </si>
  <si>
    <t>用移植物或假体的膀胱膨出修补术</t>
  </si>
  <si>
    <t>70.5400</t>
  </si>
  <si>
    <t>阴道前壁修补术伴生物补片植入</t>
  </si>
  <si>
    <t>70.5400x001</t>
  </si>
  <si>
    <t>阴道前壁修补术伴人工补片置入</t>
  </si>
  <si>
    <t>70.5400x002</t>
  </si>
  <si>
    <t>用移植物或假体的直肠膨出修补术</t>
  </si>
  <si>
    <t>70.5500</t>
  </si>
  <si>
    <t>阴道后壁修补术伴生物补片植入</t>
  </si>
  <si>
    <t>70.5500x001</t>
  </si>
  <si>
    <t>阴道后壁修补术伴人工补片置入</t>
  </si>
  <si>
    <t>70.5500x002</t>
  </si>
  <si>
    <t>阴道建造术</t>
  </si>
  <si>
    <t>70.6100</t>
  </si>
  <si>
    <t>腹腔镜阴道建造术</t>
  </si>
  <si>
    <t>70.6101</t>
  </si>
  <si>
    <t>阴道重建术</t>
  </si>
  <si>
    <t>70.6200</t>
  </si>
  <si>
    <t>人工阴道成形术</t>
  </si>
  <si>
    <t>70.6200x001</t>
  </si>
  <si>
    <t>阴道成形术</t>
  </si>
  <si>
    <t>70.6200x002</t>
  </si>
  <si>
    <t>用移植物或假体的阴道建造术</t>
  </si>
  <si>
    <t>70.6300</t>
  </si>
  <si>
    <t>腹腔镜下腹膜代阴道术</t>
  </si>
  <si>
    <t>70.6300x001</t>
  </si>
  <si>
    <t>腹腔镜下回肠代阴道术</t>
  </si>
  <si>
    <t>70.6300x002</t>
  </si>
  <si>
    <t>腹腔镜下乙状结肠代阴道术</t>
  </si>
  <si>
    <t>70.6300x003</t>
  </si>
  <si>
    <t>生物补片的阴道建造术</t>
  </si>
  <si>
    <t>70.6301</t>
  </si>
  <si>
    <t>用移植物或假体的阴道重建术</t>
  </si>
  <si>
    <t>70.6400</t>
  </si>
  <si>
    <t>人工阴道重建术</t>
  </si>
  <si>
    <t>70.6400x001</t>
  </si>
  <si>
    <t>阴道裂伤缝合术</t>
  </si>
  <si>
    <t>70.7100</t>
  </si>
  <si>
    <t>结肠阴道瘘修补术</t>
  </si>
  <si>
    <t>70.7200</t>
  </si>
  <si>
    <t>其他阴道肠瘘的修补术</t>
  </si>
  <si>
    <t>70.7400</t>
  </si>
  <si>
    <t>小肠-阴道瘘修补术</t>
  </si>
  <si>
    <t>70.7400x001</t>
  </si>
  <si>
    <t>小肠-阴道瘘切除术</t>
  </si>
  <si>
    <t>70.7401</t>
  </si>
  <si>
    <t>阴道瘘修补术</t>
  </si>
  <si>
    <t>70.7501</t>
  </si>
  <si>
    <t>腹腔镜下阴道悬吊术</t>
  </si>
  <si>
    <t>70.7700x004</t>
  </si>
  <si>
    <t>用移植物或假体的阴道悬吊和固定术</t>
  </si>
  <si>
    <t>70.7800</t>
  </si>
  <si>
    <t>阴道悬吊术(使用移植物或假体)</t>
  </si>
  <si>
    <t>70.7800x002</t>
  </si>
  <si>
    <t>阴道移植物固定术</t>
  </si>
  <si>
    <t>70.7801</t>
  </si>
  <si>
    <t>腹腔镜阴道移植物固定术</t>
  </si>
  <si>
    <t>70.7802</t>
  </si>
  <si>
    <t>阴道黏膜瓣移植术</t>
  </si>
  <si>
    <t>70.7900x010</t>
  </si>
  <si>
    <t>阴道延长术</t>
  </si>
  <si>
    <t>70.7901</t>
  </si>
  <si>
    <t>阴道缩窄术</t>
  </si>
  <si>
    <t>70.7903</t>
  </si>
  <si>
    <t>阴道会阴成形术</t>
  </si>
  <si>
    <t>70.7906</t>
  </si>
  <si>
    <t>阴道的其他手术</t>
  </si>
  <si>
    <t>70.9100</t>
  </si>
  <si>
    <t>阴道黏膜剥脱术</t>
  </si>
  <si>
    <t>70.9100x001</t>
  </si>
  <si>
    <t>其他直肠子宫陷凹手术伴移植物或假体</t>
  </si>
  <si>
    <t>70.9300</t>
  </si>
  <si>
    <t>阴道小肠膨出修补术(用移植物或假体)</t>
  </si>
  <si>
    <t>70.9300x001</t>
  </si>
  <si>
    <t>膀胱/直肠/阴道自体补片植入</t>
  </si>
  <si>
    <t>70.9400x002</t>
  </si>
  <si>
    <t>膀胱/直肠/阴道异种补片植入</t>
  </si>
  <si>
    <t>70.9400x003</t>
  </si>
  <si>
    <t>膀胱/直肠/阴道人工补片置入</t>
  </si>
  <si>
    <t>70.9500x001</t>
  </si>
  <si>
    <t>会阴造口术</t>
  </si>
  <si>
    <t>71.0903</t>
  </si>
  <si>
    <t>前庭大腺切除术</t>
  </si>
  <si>
    <t>71.2400x003</t>
  </si>
  <si>
    <t>前庭大腺瘘管切除术</t>
  </si>
  <si>
    <t>71.2900x001</t>
  </si>
  <si>
    <t>外阴和会阴的其他局部切除术或破坏术</t>
  </si>
  <si>
    <t>71.3x00</t>
  </si>
  <si>
    <t>大阴唇病损切除术</t>
  </si>
  <si>
    <t>71.3x00x001</t>
  </si>
  <si>
    <t>外阴窦道切除术</t>
  </si>
  <si>
    <t>71.3x00x013</t>
  </si>
  <si>
    <t>女性会阴皮肤和皮下坏死组织切除清创术</t>
  </si>
  <si>
    <t>71.3x00x021</t>
  </si>
  <si>
    <t>女性会阴皮肤和皮下组织非切除性清创</t>
  </si>
  <si>
    <t>71.3x00x022</t>
  </si>
  <si>
    <t>女性外阴皮肤和皮下组织非切除性清创</t>
  </si>
  <si>
    <t>71.3x00x024</t>
  </si>
  <si>
    <t>会阴病损切除术</t>
  </si>
  <si>
    <t>71.3x01</t>
  </si>
  <si>
    <t>外阴部分切除术</t>
  </si>
  <si>
    <t>71.3x03</t>
  </si>
  <si>
    <t>阴蒂手术</t>
  </si>
  <si>
    <t>71.4x00</t>
  </si>
  <si>
    <t>阴蒂病损切除术</t>
  </si>
  <si>
    <t>71.4x01</t>
  </si>
  <si>
    <t>阴蒂切除术</t>
  </si>
  <si>
    <t>71.4x02</t>
  </si>
  <si>
    <t>阴蒂部分切除术</t>
  </si>
  <si>
    <t>71.4x03</t>
  </si>
  <si>
    <t>阴蒂保留血管神经复位术</t>
  </si>
  <si>
    <t>71.4x05</t>
  </si>
  <si>
    <t>根治性外阴切除术</t>
  </si>
  <si>
    <t>71.5x00</t>
  </si>
  <si>
    <t>肝病损或组织的经皮消融术</t>
  </si>
  <si>
    <t>50.2400</t>
  </si>
  <si>
    <t>单侧外阴切除术</t>
  </si>
  <si>
    <t>71.6100</t>
  </si>
  <si>
    <t>双侧外阴切除术</t>
  </si>
  <si>
    <t>71.6200</t>
  </si>
  <si>
    <t>后盆底重建术</t>
  </si>
  <si>
    <t>71.7900x010</t>
  </si>
  <si>
    <t>前盆底重建术</t>
  </si>
  <si>
    <t>71.7900x011</t>
  </si>
  <si>
    <t>阴唇黏膜游离移植术</t>
  </si>
  <si>
    <t>71.7900x012</t>
  </si>
  <si>
    <t>椎骨内固定物取出术</t>
  </si>
  <si>
    <t>78.6900x010</t>
  </si>
  <si>
    <t>椎骨外固定架去除术</t>
  </si>
  <si>
    <t>78.6900x016</t>
  </si>
  <si>
    <t>脊柱内固定装置去除术</t>
  </si>
  <si>
    <t>78.6907</t>
  </si>
  <si>
    <t>脊柱外固定装置去除术</t>
  </si>
  <si>
    <t>78.6908</t>
  </si>
  <si>
    <t>椎骨穿刺活组织检查</t>
  </si>
  <si>
    <t>78.8900x002</t>
  </si>
  <si>
    <t>肱骨骨折闭合复位钢针内固定术</t>
  </si>
  <si>
    <t>79.1100x002</t>
  </si>
  <si>
    <t>肱骨骨折闭合复位髓内针内固定术</t>
  </si>
  <si>
    <t>79.1100x004</t>
  </si>
  <si>
    <t>尺骨骨折闭合复位钢针内固定术</t>
  </si>
  <si>
    <t>79.1200x003</t>
  </si>
  <si>
    <t>桡骨骨折闭合复位钢针内固定术</t>
  </si>
  <si>
    <t>79.1200x004</t>
  </si>
  <si>
    <t>桡骨骨折闭合复位螺钉内固定术</t>
  </si>
  <si>
    <t>79.1200x006</t>
  </si>
  <si>
    <t>桡骨骨折闭合复位髓内针内固定术</t>
  </si>
  <si>
    <t>79.1200x008</t>
  </si>
  <si>
    <t>桡骨骨折闭合复位内固定术</t>
  </si>
  <si>
    <t>79.1201</t>
  </si>
  <si>
    <t>尺骨骨折闭合复位内固定术</t>
  </si>
  <si>
    <t>79.1202</t>
  </si>
  <si>
    <t>掌骨骨折闭合复位钢针内固定术</t>
  </si>
  <si>
    <t>79.1300x004</t>
  </si>
  <si>
    <t>腕骨骨折闭合复位空心钉内固定术</t>
  </si>
  <si>
    <t>79.1300x007</t>
  </si>
  <si>
    <t>掌骨骨折闭合复位内固定术</t>
  </si>
  <si>
    <t>79.1302</t>
  </si>
  <si>
    <t>指骨骨折闭合复位钢针内固定术</t>
  </si>
  <si>
    <t>79.1400x002</t>
  </si>
  <si>
    <t>股骨骨折闭合性复位术伴内固定</t>
  </si>
  <si>
    <t>79.1500</t>
  </si>
  <si>
    <t>股骨骨折闭合复位髓内针内固定术</t>
  </si>
  <si>
    <t>79.1500x006</t>
  </si>
  <si>
    <t>胫骨骨折闭合复位髓内针内固定术</t>
  </si>
  <si>
    <t>79.1600x004</t>
  </si>
  <si>
    <t>胫骨骨折闭合复位螺钉内固定术</t>
  </si>
  <si>
    <t>79.1600x006</t>
  </si>
  <si>
    <t>踝关节骨折闭合复位钢针内固定术</t>
  </si>
  <si>
    <t>79.1600x008</t>
  </si>
  <si>
    <t>腓骨骨折闭合复位髓内针内固定术</t>
  </si>
  <si>
    <t>79.1600x009</t>
  </si>
  <si>
    <t>腓骨骨折闭合复位钢针内固定术</t>
  </si>
  <si>
    <t>79.1600x010</t>
  </si>
  <si>
    <t>踝关节骨折闭合复位螺钉内固定术</t>
  </si>
  <si>
    <t>79.1600x013</t>
  </si>
  <si>
    <t>胫骨骨折闭合复位内固定术</t>
  </si>
  <si>
    <t>79.1601</t>
  </si>
  <si>
    <t>踝关节骨折闭合复位内固定术</t>
  </si>
  <si>
    <t>79.1603</t>
  </si>
  <si>
    <t>跖骨骨折闭合复位钢针内固定术</t>
  </si>
  <si>
    <t>79.1700x005</t>
  </si>
  <si>
    <t>跗骨骨折闭合复位螺钉内固定术</t>
  </si>
  <si>
    <t>79.1700x007</t>
  </si>
  <si>
    <t>跟骨骨折闭合复位钢针内固定术</t>
  </si>
  <si>
    <t>79.1700x009</t>
  </si>
  <si>
    <t>跟骨骨折闭合复位螺钉内固定术</t>
  </si>
  <si>
    <t>79.1700x010</t>
  </si>
  <si>
    <t>跗骨骨折闭合复位钢针内固定术</t>
  </si>
  <si>
    <t>79.1700x012</t>
  </si>
  <si>
    <t>跟骨骨折闭合复位内固定术</t>
  </si>
  <si>
    <t>79.1700x013</t>
  </si>
  <si>
    <t>跖骨骨折闭合复位内固定术</t>
  </si>
  <si>
    <t>79.1702</t>
  </si>
  <si>
    <t>趾骨骨折闭合复位钢针内固定术</t>
  </si>
  <si>
    <t>79.1800x002</t>
  </si>
  <si>
    <t>其他骨骨折闭合性复位术伴内固定</t>
  </si>
  <si>
    <t>79.1900</t>
  </si>
  <si>
    <t>锁骨骨折闭合复位钢板内固定术</t>
  </si>
  <si>
    <t>79.1900x006</t>
  </si>
  <si>
    <t>锁骨骨折闭合复位钢针内固定术</t>
  </si>
  <si>
    <t>79.1900x007</t>
  </si>
  <si>
    <t>锁骨骨折闭合复位螺钉内固定术</t>
  </si>
  <si>
    <t>79.1900x008</t>
  </si>
  <si>
    <t>股骨骨折切开复位术</t>
  </si>
  <si>
    <t>79.2501</t>
  </si>
  <si>
    <t>胫骨骨折切开复位术</t>
  </si>
  <si>
    <t>79.2601</t>
  </si>
  <si>
    <t>肱骨骨折切开复位钢板内固定术</t>
  </si>
  <si>
    <t>79.3100x005</t>
  </si>
  <si>
    <t>肱骨骨折切开复位螺钉内固定术</t>
  </si>
  <si>
    <t>79.3100x006</t>
  </si>
  <si>
    <t>肱骨骨折切开复位髓内针内固定术</t>
  </si>
  <si>
    <t>79.3100x007</t>
  </si>
  <si>
    <t>肱骨骨折切开复位内固定术</t>
  </si>
  <si>
    <t>79.3101</t>
  </si>
  <si>
    <t>尺骨骨折切开复位钢针内固定术</t>
  </si>
  <si>
    <t>79.3200x010</t>
  </si>
  <si>
    <t>桡骨骨折切开复位螺钉内固定术</t>
  </si>
  <si>
    <t>79.3200x012</t>
  </si>
  <si>
    <t>桡骨骨折切开复位钢针内固定术</t>
  </si>
  <si>
    <t>79.3200x014</t>
  </si>
  <si>
    <t>尺骨骨折切开复位内固定术</t>
  </si>
  <si>
    <t>79.3202</t>
  </si>
  <si>
    <t>掌骨骨折切开复位钢板内固定术</t>
  </si>
  <si>
    <t>79.3300x005</t>
  </si>
  <si>
    <t>掌骨骨折切开复位钢针内固定术</t>
  </si>
  <si>
    <t>79.3300x008</t>
  </si>
  <si>
    <t>子宫韧带血肿清除术</t>
  </si>
  <si>
    <t>75.9200x003</t>
  </si>
  <si>
    <t>内翻子宫的手术矫正术</t>
  </si>
  <si>
    <t>75.9300</t>
  </si>
  <si>
    <t>宫颈提拉式缝合术</t>
  </si>
  <si>
    <t>75.9900x006</t>
  </si>
  <si>
    <t>子宫缝合术</t>
  </si>
  <si>
    <t>75.9900x007</t>
  </si>
  <si>
    <t>子宫捆绑术</t>
  </si>
  <si>
    <t>75.9901</t>
  </si>
  <si>
    <t>下颌骨死骨切除术</t>
  </si>
  <si>
    <t>76.0101</t>
  </si>
  <si>
    <t>颌骨囊肿开窗引流术</t>
  </si>
  <si>
    <t>76.0904</t>
  </si>
  <si>
    <t>部分下颌骨切除术</t>
  </si>
  <si>
    <t>76.3100</t>
  </si>
  <si>
    <t>下颌骨部分切除术伴植骨术</t>
  </si>
  <si>
    <t>76.3100x001</t>
  </si>
  <si>
    <t>下颌骨部分切除术</t>
  </si>
  <si>
    <t>76.3100x011</t>
  </si>
  <si>
    <t>下颌骨次全切除术</t>
  </si>
  <si>
    <t>76.3101</t>
  </si>
  <si>
    <t>半下颌骨切除术</t>
  </si>
  <si>
    <t>76.3102</t>
  </si>
  <si>
    <t>上颌骨次全切除术</t>
  </si>
  <si>
    <t>76.3900x016</t>
  </si>
  <si>
    <t>上颌骨部分切除术</t>
  </si>
  <si>
    <t>76.3902</t>
  </si>
  <si>
    <t>下颌骨全部切除术</t>
  </si>
  <si>
    <t>76.4200x002</t>
  </si>
  <si>
    <t>下颌骨缺损修复术</t>
  </si>
  <si>
    <t>76.4301</t>
  </si>
  <si>
    <t>上颌骨全部切除伴重建术</t>
  </si>
  <si>
    <t>76.4400x003</t>
  </si>
  <si>
    <t>上颌LeFortⅡ型分块截骨成形术</t>
  </si>
  <si>
    <t>76.6500x008</t>
  </si>
  <si>
    <t>上颌LefortⅢ型截骨成形术</t>
  </si>
  <si>
    <t>76.6500x009</t>
  </si>
  <si>
    <t>颧弓成形术</t>
  </si>
  <si>
    <t>76.6904</t>
  </si>
  <si>
    <t>颧弓骨折切开复位术</t>
  </si>
  <si>
    <t>76.7200x001</t>
  </si>
  <si>
    <t>上颌骨骨折切开复位内固定术</t>
  </si>
  <si>
    <t>76.7401</t>
  </si>
  <si>
    <t>下颌骨骨折开放性复位术</t>
  </si>
  <si>
    <t>76.7600</t>
  </si>
  <si>
    <t>髁状突骨折切开复位内固定术</t>
  </si>
  <si>
    <t>76.7601</t>
  </si>
  <si>
    <t>下颌骨骨折切开复位内固定术</t>
  </si>
  <si>
    <t>76.7602</t>
  </si>
  <si>
    <t>牙槽骨折切开复位内固定术</t>
  </si>
  <si>
    <t>76.7701</t>
  </si>
  <si>
    <t>面骨骨折切开复位内固定术</t>
  </si>
  <si>
    <t>76.7901</t>
  </si>
  <si>
    <t>眶骨骨折切开复位内固定术</t>
  </si>
  <si>
    <t>76.7903</t>
  </si>
  <si>
    <t>上颌骨钛板置入术</t>
  </si>
  <si>
    <t>76.9200x011</t>
  </si>
  <si>
    <t>眶骨内固定装置取出术</t>
  </si>
  <si>
    <t>76.9700x001</t>
  </si>
  <si>
    <t>颧骨内固定装置取出术</t>
  </si>
  <si>
    <t>76.9700x002</t>
  </si>
  <si>
    <t>下颌骨内固定装置取出术</t>
  </si>
  <si>
    <t>76.9701</t>
  </si>
  <si>
    <t>椎骨活组织检查</t>
  </si>
  <si>
    <t>77.4904</t>
  </si>
  <si>
    <t>胸椎病损切除术</t>
  </si>
  <si>
    <t>77.6900x032</t>
  </si>
  <si>
    <t>腰椎病损切除术</t>
  </si>
  <si>
    <t>77.6900x039</t>
  </si>
  <si>
    <t>足骨病损切除术</t>
  </si>
  <si>
    <t>77.6900x047</t>
  </si>
  <si>
    <t>颈椎病损切除术</t>
  </si>
  <si>
    <t>77.6900x055</t>
  </si>
  <si>
    <t>坐骨病损切除术</t>
  </si>
  <si>
    <t>77.6900x058</t>
  </si>
  <si>
    <t>内镜下脊柱病灶清除术</t>
  </si>
  <si>
    <t>77.6905</t>
  </si>
  <si>
    <t>内镜下椎间隙病灶清除引流术</t>
  </si>
  <si>
    <t>77.6906</t>
  </si>
  <si>
    <t>关节镜下胫骨部分切除术</t>
  </si>
  <si>
    <t>77.8700x004</t>
  </si>
  <si>
    <t>脊椎后弓切除术</t>
  </si>
  <si>
    <t>77.8900x008</t>
  </si>
  <si>
    <t>髂骨部分切除术</t>
  </si>
  <si>
    <t>77.8900x017</t>
  </si>
  <si>
    <t>椎骨部分切除术</t>
  </si>
  <si>
    <t>77.8905</t>
  </si>
  <si>
    <t>棘突切除术</t>
  </si>
  <si>
    <t>77.8906</t>
  </si>
  <si>
    <t>椎骨关节面切除术</t>
  </si>
  <si>
    <t>77.8907</t>
  </si>
  <si>
    <t>经口咽入路齿状突磨除术</t>
  </si>
  <si>
    <t>77.8909</t>
  </si>
  <si>
    <t>骨全部切除术</t>
  </si>
  <si>
    <t>77.9000</t>
  </si>
  <si>
    <t>全椎体切除术</t>
  </si>
  <si>
    <t>77.9904</t>
  </si>
  <si>
    <t>同种异体骨植骨术</t>
  </si>
  <si>
    <t>78.0000x003</t>
  </si>
  <si>
    <t>胫骨植骨术</t>
  </si>
  <si>
    <t>78.0701</t>
  </si>
  <si>
    <t>颈椎人工骨植骨术</t>
  </si>
  <si>
    <t>78.0900x015</t>
  </si>
  <si>
    <t>髂骨植骨术</t>
  </si>
  <si>
    <t>78.0900x022</t>
  </si>
  <si>
    <t>指骨植骨术</t>
  </si>
  <si>
    <t>78.0902</t>
  </si>
  <si>
    <t>椎骨植骨术</t>
  </si>
  <si>
    <t>78.0904</t>
  </si>
  <si>
    <t>关节镜下尺骨短缩术</t>
  </si>
  <si>
    <t>78.2300x001</t>
  </si>
  <si>
    <t>膝关节镜下髌骨成形术</t>
  </si>
  <si>
    <t>78.4600x003</t>
  </si>
  <si>
    <t>腕关节镜下舟骨骨折固定术</t>
  </si>
  <si>
    <t>78.5400x012</t>
  </si>
  <si>
    <t>膝关节镜下胫骨髁间棘骨折固定术</t>
  </si>
  <si>
    <t>78.5700x012</t>
  </si>
  <si>
    <t>椎弓根钉内固定术</t>
  </si>
  <si>
    <t>78.5900x022</t>
  </si>
  <si>
    <t>椎骨内固定修正术</t>
  </si>
  <si>
    <t>78.5900x025</t>
  </si>
  <si>
    <t>脊柱可调节装置置入术(生长棒)</t>
  </si>
  <si>
    <t>78.5900x026</t>
  </si>
  <si>
    <t>肌或筋膜移植</t>
  </si>
  <si>
    <t>83.8200</t>
  </si>
  <si>
    <t>颞筋膜移植术</t>
  </si>
  <si>
    <t>83.8200x005</t>
  </si>
  <si>
    <t>肌肉移植术</t>
  </si>
  <si>
    <t>83.8201</t>
  </si>
  <si>
    <t>筋膜移植术</t>
  </si>
  <si>
    <t>83.8202</t>
  </si>
  <si>
    <t>肩关节镜下肱二头肌肌腱长头固定术</t>
  </si>
  <si>
    <t>83.8800x014</t>
  </si>
  <si>
    <t>关节镜下臀肌挛缩松解术</t>
  </si>
  <si>
    <t>83.9100x001</t>
  </si>
  <si>
    <t>指骨骨折切开复位钢针内固定术</t>
  </si>
  <si>
    <t>79.3400x004</t>
  </si>
  <si>
    <t>指骨骨折切开复位内固定术</t>
  </si>
  <si>
    <t>79.3401</t>
  </si>
  <si>
    <t>股骨骨折切开复位钢板内固定术</t>
  </si>
  <si>
    <t>79.3500x016</t>
  </si>
  <si>
    <t>股骨骨折切开复位螺钉内固定术</t>
  </si>
  <si>
    <t>79.3500x017</t>
  </si>
  <si>
    <t>股骨骨折切开复位髓内针内固定术</t>
  </si>
  <si>
    <t>79.3500x018</t>
  </si>
  <si>
    <t>股骨骨折切开复位钢丝内固定术</t>
  </si>
  <si>
    <t>79.3500x020</t>
  </si>
  <si>
    <t>股骨骨折切开复位内固定术</t>
  </si>
  <si>
    <t>79.3501</t>
  </si>
  <si>
    <t>腓骨骨折切开复位钢针内固定术</t>
  </si>
  <si>
    <t>79.3600x008</t>
  </si>
  <si>
    <t>踝关节骨折切开复位钢板内固定术</t>
  </si>
  <si>
    <t>79.3600x009</t>
  </si>
  <si>
    <t>踝关节骨折切开复位螺钉内固定术</t>
  </si>
  <si>
    <t>79.3600x010</t>
  </si>
  <si>
    <t>踝关节骨折切开复位钢针内固定术</t>
  </si>
  <si>
    <t>79.3600x012</t>
  </si>
  <si>
    <t>胫骨骨折切开复位钢板内固定术</t>
  </si>
  <si>
    <t>79.3600x013</t>
  </si>
  <si>
    <t>胫骨骨折切开复位螺钉内固定术</t>
  </si>
  <si>
    <t>79.3600x014</t>
  </si>
  <si>
    <t>胫骨骨折切开复位髓内针内固定术</t>
  </si>
  <si>
    <t>79.3600x015</t>
  </si>
  <si>
    <t>腓骨骨折切开复位钢板内固定术</t>
  </si>
  <si>
    <t>79.3600x017</t>
  </si>
  <si>
    <t>膝关节镜下前交叉韧带止点撕脱骨折复位固定术</t>
  </si>
  <si>
    <t>79.3600x020</t>
  </si>
  <si>
    <t>膝关节镜下后交叉韧带止点撕脱骨折复位固定术</t>
  </si>
  <si>
    <t>79.3600x021</t>
  </si>
  <si>
    <t>关节镜胫骨骨折切开复位内固定术</t>
  </si>
  <si>
    <t>79.3600x022</t>
  </si>
  <si>
    <t>胫骨骨折切开复位内固定术</t>
  </si>
  <si>
    <t>79.3601</t>
  </si>
  <si>
    <t>腓骨骨折切开复位内固定术</t>
  </si>
  <si>
    <t>79.3602</t>
  </si>
  <si>
    <t>踝关节骨折切开复位内固定术</t>
  </si>
  <si>
    <t>79.3603</t>
  </si>
  <si>
    <t>髌骨骨折切开复位内固定术</t>
  </si>
  <si>
    <t>79.3604</t>
  </si>
  <si>
    <t>跟骨骨折切开复位钢板内固定术</t>
  </si>
  <si>
    <t>79.3700x013</t>
  </si>
  <si>
    <t>跟骨骨折切开复位螺钉内固定术</t>
  </si>
  <si>
    <t>79.3700x014</t>
  </si>
  <si>
    <t>跖骨骨折切开复位螺钉内固定术</t>
  </si>
  <si>
    <t>79.3700x015</t>
  </si>
  <si>
    <t>跟骨骨折切开复位钢针内固定术</t>
  </si>
  <si>
    <t>79.3700x018</t>
  </si>
  <si>
    <t>跖骨骨折切开复位钢板内固定术</t>
  </si>
  <si>
    <t>79.3700x019</t>
  </si>
  <si>
    <t>跟骨骨折切开复位内固定术</t>
  </si>
  <si>
    <t>79.3700x021</t>
  </si>
  <si>
    <t>楔骨骨折切开复位内固定术</t>
  </si>
  <si>
    <t>79.3700x022</t>
  </si>
  <si>
    <t>骰骨骨折切开复位内固定术</t>
  </si>
  <si>
    <t>79.3700x024</t>
  </si>
  <si>
    <t>距骨骨折切开复位螺钉内固定术</t>
  </si>
  <si>
    <t>79.3700x025</t>
  </si>
  <si>
    <t>跖骨骨折切开复位内固定术</t>
  </si>
  <si>
    <t>79.3702</t>
  </si>
  <si>
    <t>趾骨骨折切开复位钢针内固定术</t>
  </si>
  <si>
    <t>79.3800x004</t>
  </si>
  <si>
    <t>髌骨骨折切开复位张力带钢丝内固定术</t>
  </si>
  <si>
    <t>79.3900x001</t>
  </si>
  <si>
    <t>骨盆骨折切开复位螺钉内固定术</t>
  </si>
  <si>
    <t>79.3900x025</t>
  </si>
  <si>
    <t>锁骨骨折切开复位螺钉内固定术</t>
  </si>
  <si>
    <t>79.3900x040</t>
  </si>
  <si>
    <t>锁骨骨折切开复位髓内针内固定术</t>
  </si>
  <si>
    <t>79.3900x041</t>
  </si>
  <si>
    <t>肩胛骨骨折切开复位钢板内固定术</t>
  </si>
  <si>
    <t>79.3900x044</t>
  </si>
  <si>
    <t>髋骨骨折切开复位钢板内固定术</t>
  </si>
  <si>
    <t>79.3900x045</t>
  </si>
  <si>
    <t>肋骨骨折切开复位钢板内固定术</t>
  </si>
  <si>
    <t>79.3900x049</t>
  </si>
  <si>
    <t>锁骨骨折切开复位钢板内固定术</t>
  </si>
  <si>
    <t>79.3900x051</t>
  </si>
  <si>
    <t>胸骨骨折切开复位钢板内固定术</t>
  </si>
  <si>
    <t>79.3900x053</t>
  </si>
  <si>
    <t>胸骨骨折切开复位螺钉内固定术</t>
  </si>
  <si>
    <t>79.3900x054</t>
  </si>
  <si>
    <t>髂骨骨折切开复位内固定术</t>
  </si>
  <si>
    <t>79.3900x056</t>
  </si>
  <si>
    <t>肋骨骨折切开复位内固定术</t>
  </si>
  <si>
    <t>79.3903</t>
  </si>
  <si>
    <t>锁骨骨折切开复位内固定术</t>
  </si>
  <si>
    <t>79.3904</t>
  </si>
  <si>
    <t>胸骨骨折切开复位内固定术</t>
  </si>
  <si>
    <t>79.3905</t>
  </si>
  <si>
    <t>开放性骨折部位的清创术</t>
  </si>
  <si>
    <t>79.6000</t>
  </si>
  <si>
    <t>桡骨开放性骨折清创术</t>
  </si>
  <si>
    <t>79.6201</t>
  </si>
  <si>
    <t>腕骨开放性骨折清创术</t>
  </si>
  <si>
    <t>79.6301</t>
  </si>
  <si>
    <t>手指开放性骨折部位的清创术</t>
  </si>
  <si>
    <t>79.6400</t>
  </si>
  <si>
    <t>股骨开放性骨折部位的清创术</t>
  </si>
  <si>
    <t>79.6500</t>
  </si>
  <si>
    <t>胫骨开放性骨折清创术</t>
  </si>
  <si>
    <t>79.6601</t>
  </si>
  <si>
    <t>腓骨开放性骨折清创术</t>
  </si>
  <si>
    <t>79.6602</t>
  </si>
  <si>
    <t>趾开放性骨折部位的清创术</t>
  </si>
  <si>
    <t>79.6800</t>
  </si>
  <si>
    <t>其他骨开放性骨折部位的清创术</t>
  </si>
  <si>
    <t>79.6900</t>
  </si>
  <si>
    <t>髌骨开放性骨折清创术</t>
  </si>
  <si>
    <t>79.6900x002</t>
  </si>
  <si>
    <t>足关节脱位闭合复位术</t>
  </si>
  <si>
    <t>79.7800x001</t>
  </si>
  <si>
    <t>肩关节脱位切开复位内固定术</t>
  </si>
  <si>
    <t>79.8100x003</t>
  </si>
  <si>
    <t>肩锁关节脱位切开复位内固定术</t>
  </si>
  <si>
    <t>79.8100x006</t>
  </si>
  <si>
    <t>肘关节脱位切开复位内固定术</t>
  </si>
  <si>
    <t>79.8200x001</t>
  </si>
  <si>
    <t>指关节脱位切开复位术</t>
  </si>
  <si>
    <t>79.8401</t>
  </si>
  <si>
    <t>掌指关节脱位切开复位术</t>
  </si>
  <si>
    <t>79.8402</t>
  </si>
  <si>
    <t>髋关节脱位切开复位内固定术</t>
  </si>
  <si>
    <t>79.8500x001</t>
  </si>
  <si>
    <t>尺桡关节脱位切开复位术</t>
  </si>
  <si>
    <t>79.8900x001</t>
  </si>
  <si>
    <t>颈椎脱位切开复位术</t>
  </si>
  <si>
    <t>79.8900x003</t>
  </si>
  <si>
    <t>颈后入路寰枢椎复位内固定术</t>
  </si>
  <si>
    <t>79.8904</t>
  </si>
  <si>
    <t>髋关节切开假体去除关节旷置术</t>
  </si>
  <si>
    <t>80.0501</t>
  </si>
  <si>
    <t>人工椎体取出术</t>
  </si>
  <si>
    <t>80.0900x001</t>
  </si>
  <si>
    <t>关节切开术</t>
  </si>
  <si>
    <t>80.1000</t>
  </si>
  <si>
    <t>关节镜肩关节游离体取出术</t>
  </si>
  <si>
    <t>80.1101</t>
  </si>
  <si>
    <t>膝关节切开引流术</t>
  </si>
  <si>
    <t>80.1600x001</t>
  </si>
  <si>
    <t>膝关节游离体取出术</t>
  </si>
  <si>
    <t>80.1601</t>
  </si>
  <si>
    <t>关节镜踝关节游离体取出术</t>
  </si>
  <si>
    <t>80.1700x002</t>
  </si>
  <si>
    <t>关节镜检查</t>
  </si>
  <si>
    <t>80.2000</t>
  </si>
  <si>
    <t>关节镜肩关节检查</t>
  </si>
  <si>
    <t>80.2100</t>
  </si>
  <si>
    <t>关节镜腕关节检查</t>
  </si>
  <si>
    <t>80.2300</t>
  </si>
  <si>
    <t>关节镜手和指关节检查</t>
  </si>
  <si>
    <t>80.2400</t>
  </si>
  <si>
    <t>关节镜指关节检查</t>
  </si>
  <si>
    <t>80.2401</t>
  </si>
  <si>
    <t>关节镜膝关节检查</t>
  </si>
  <si>
    <t>80.2600</t>
  </si>
  <si>
    <t>关节镜踝关节检查</t>
  </si>
  <si>
    <t>80.2700</t>
  </si>
  <si>
    <t>关节镜足和趾关节检查</t>
  </si>
  <si>
    <t>80.2800</t>
  </si>
  <si>
    <t>关节镜趾关节检查</t>
  </si>
  <si>
    <t>80.2801</t>
  </si>
  <si>
    <t>脊柱关节活组织检查</t>
  </si>
  <si>
    <t>80.3902</t>
  </si>
  <si>
    <t>关节镜肩关节松解术</t>
  </si>
  <si>
    <t>80.4102</t>
  </si>
  <si>
    <t>关节镜肘关节松解术</t>
  </si>
  <si>
    <t>80.4202</t>
  </si>
  <si>
    <t>关节镜腕关节松解术</t>
  </si>
  <si>
    <t>80.4301</t>
  </si>
  <si>
    <t>脊柱韧带切断术</t>
  </si>
  <si>
    <t>80.4902</t>
  </si>
  <si>
    <t>椎间盘切除术或破坏术</t>
  </si>
  <si>
    <t>80.5000</t>
  </si>
  <si>
    <t>椎间盘切除术</t>
  </si>
  <si>
    <t>80.5100</t>
  </si>
  <si>
    <t>后入路腰椎间盘切除术</t>
  </si>
  <si>
    <t>80.5100x013</t>
  </si>
  <si>
    <t>颈椎间盘切除伴椎板切除术</t>
  </si>
  <si>
    <t>80.5100x023</t>
  </si>
  <si>
    <t>胸椎间盘切除伴椎板切除术</t>
  </si>
  <si>
    <t>80.5100x027</t>
  </si>
  <si>
    <t>腰椎间盘切除伴椎板切除术</t>
  </si>
  <si>
    <t>80.5100x035</t>
  </si>
  <si>
    <t>腰椎间盘切除伴半椎板切除术</t>
  </si>
  <si>
    <t>80.5100x036</t>
  </si>
  <si>
    <t>颈椎间盘切除术</t>
  </si>
  <si>
    <t>80.5101</t>
  </si>
  <si>
    <t>颈椎间盘切除伴椎管减压术</t>
  </si>
  <si>
    <t>80.5102</t>
  </si>
  <si>
    <t>胸椎间盘切除术</t>
  </si>
  <si>
    <t>80.5104</t>
  </si>
  <si>
    <t>胸椎间盘切除伴椎管减压术</t>
  </si>
  <si>
    <t>80.5105</t>
  </si>
  <si>
    <t>内镜下胸椎间盘切除术</t>
  </si>
  <si>
    <t>80.5106</t>
  </si>
  <si>
    <t>腰椎间盘切除伴椎管减压术</t>
  </si>
  <si>
    <t>80.5108</t>
  </si>
  <si>
    <t>腰椎髓核切除术</t>
  </si>
  <si>
    <t>80.5109</t>
  </si>
  <si>
    <t>内镜下腰椎间盘切除术</t>
  </si>
  <si>
    <t>80.5110</t>
  </si>
  <si>
    <t>椎间盘化学溶解术</t>
  </si>
  <si>
    <t>80.5200</t>
  </si>
  <si>
    <t>纤维环修补术伴移植物或假体</t>
  </si>
  <si>
    <t>80.5300</t>
  </si>
  <si>
    <t>其他和未特指的椎间盘纤维环修补术</t>
  </si>
  <si>
    <t>80.5400</t>
  </si>
  <si>
    <t>腰椎间盘纤维环缝合术</t>
  </si>
  <si>
    <t>80.5401</t>
  </si>
  <si>
    <t>椎间盘的其他破坏术</t>
  </si>
  <si>
    <t>80.5900</t>
  </si>
  <si>
    <t>椎间盘射频消融术</t>
  </si>
  <si>
    <t>80.5900x001</t>
  </si>
  <si>
    <t>膝关节镜下内侧半月板切除术</t>
  </si>
  <si>
    <t>80.6x00x011</t>
  </si>
  <si>
    <t>关节镜膝关节半月板切除术</t>
  </si>
  <si>
    <t>80.6x05</t>
  </si>
  <si>
    <t>关节镜膝关节半月板部分切除术</t>
  </si>
  <si>
    <t>80.6x06</t>
  </si>
  <si>
    <t>关节镜膝外侧半月板部分切除术</t>
  </si>
  <si>
    <t>80.6x08</t>
  </si>
  <si>
    <t>肩关节滑膜切除术</t>
  </si>
  <si>
    <t>80.7100</t>
  </si>
  <si>
    <t>关节镜肩关节滑膜切除术</t>
  </si>
  <si>
    <t>80.7101</t>
  </si>
  <si>
    <t>腕关节滑膜切除术</t>
  </si>
  <si>
    <t>80.7300</t>
  </si>
  <si>
    <t>膝关节滑膜切除术</t>
  </si>
  <si>
    <t>80.7600</t>
  </si>
  <si>
    <t>关节镜肩关节病损切除术</t>
  </si>
  <si>
    <t>80.8102</t>
  </si>
  <si>
    <t>肘关节病损的其他局部切除术或破坏术</t>
  </si>
  <si>
    <t>80.8200</t>
  </si>
  <si>
    <t>肘关节镜下微骨折术</t>
  </si>
  <si>
    <t>80.8200x003</t>
  </si>
  <si>
    <t>关节镜肘关节病损切除术</t>
  </si>
  <si>
    <t>80.8202</t>
  </si>
  <si>
    <t>指关节病损切除术</t>
  </si>
  <si>
    <t>80.8401</t>
  </si>
  <si>
    <t>髋关节病损切除术</t>
  </si>
  <si>
    <t>80.8501</t>
  </si>
  <si>
    <t>关节镜髋关节病损切除术</t>
  </si>
  <si>
    <t>80.8502</t>
  </si>
  <si>
    <t>膝关节镜下微骨折术</t>
  </si>
  <si>
    <t>80.8600x009</t>
  </si>
  <si>
    <t>关节镜膝关节病损切除术</t>
  </si>
  <si>
    <t>80.8602</t>
  </si>
  <si>
    <t>关节镜踝关节病损切除术</t>
  </si>
  <si>
    <t>80.8702</t>
  </si>
  <si>
    <t>趾关节病损切除术</t>
  </si>
  <si>
    <t>80.8801</t>
  </si>
  <si>
    <t>项韧带病损切除术</t>
  </si>
  <si>
    <t>80.8900x004</t>
  </si>
  <si>
    <t>脊柱关节病损切除术</t>
  </si>
  <si>
    <t>80.8901</t>
  </si>
  <si>
    <t>关节的其他切除术</t>
  </si>
  <si>
    <t>80.9000</t>
  </si>
  <si>
    <t>黄韧带部分切除术</t>
  </si>
  <si>
    <t>80.9900x001</t>
  </si>
  <si>
    <t>颈椎后路小关节切除术</t>
  </si>
  <si>
    <t>80.9900x003</t>
  </si>
  <si>
    <t>项韧带切除术</t>
  </si>
  <si>
    <t>80.9900x005</t>
  </si>
  <si>
    <t>椎体切除术伴椎间盘切除术</t>
  </si>
  <si>
    <t>80.9901</t>
  </si>
  <si>
    <t>椎体部分切除伴椎间盘切除术</t>
  </si>
  <si>
    <t>80.9902</t>
  </si>
  <si>
    <t>椎体次全切除伴椎间盘切除术</t>
  </si>
  <si>
    <t>80.9903</t>
  </si>
  <si>
    <t>脊柱融合</t>
  </si>
  <si>
    <t>81.0000</t>
  </si>
  <si>
    <t>寰-枢脊柱融合</t>
  </si>
  <si>
    <t>81.0100</t>
  </si>
  <si>
    <t>前入路寰-枢椎融合术</t>
  </si>
  <si>
    <t>81.0100x001</t>
  </si>
  <si>
    <t>寰-枢椎融合术，经口</t>
  </si>
  <si>
    <t>81.0101</t>
  </si>
  <si>
    <t>寰-枢椎融合术，后入路</t>
  </si>
  <si>
    <t>81.0102</t>
  </si>
  <si>
    <t>枕-颈融合术，前入路</t>
  </si>
  <si>
    <t>81.0103</t>
  </si>
  <si>
    <t>枕-颈融合术，经口</t>
  </si>
  <si>
    <t>81.0104</t>
  </si>
  <si>
    <t>枕-颈融合术，后入路</t>
  </si>
  <si>
    <t>81.0105</t>
  </si>
  <si>
    <t>前柱其他颈融合，前路法</t>
  </si>
  <si>
    <t>81.0200</t>
  </si>
  <si>
    <t>前入路颈椎融合术</t>
  </si>
  <si>
    <t>81.0200x001</t>
  </si>
  <si>
    <t>前外侧入路颈椎融合术</t>
  </si>
  <si>
    <t>81.0200x002</t>
  </si>
  <si>
    <t>后柱其他颈融合，后路法</t>
  </si>
  <si>
    <t>81.0300</t>
  </si>
  <si>
    <t>后入路颈椎融合术</t>
  </si>
  <si>
    <t>81.0300x001</t>
  </si>
  <si>
    <t>前柱背和背腰融合，前路法</t>
  </si>
  <si>
    <t>81.0400</t>
  </si>
  <si>
    <t>胸椎椎体间融合术，前入路</t>
  </si>
  <si>
    <t>81.0401</t>
  </si>
  <si>
    <t>胸腰椎椎体间融合术，前入路</t>
  </si>
  <si>
    <t>81.0402</t>
  </si>
  <si>
    <t>背和背腰融合，后路法</t>
  </si>
  <si>
    <t>81.0500</t>
  </si>
  <si>
    <t>后外侧入路胸椎融合术</t>
  </si>
  <si>
    <t>81.0500x005</t>
  </si>
  <si>
    <t>后外侧入路胸腰椎融合术</t>
  </si>
  <si>
    <t>81.0500x006</t>
  </si>
  <si>
    <t>胸椎融合术，后入路</t>
  </si>
  <si>
    <t>81.0501</t>
  </si>
  <si>
    <t>胸腰椎融合术，后入路</t>
  </si>
  <si>
    <t>81.0502</t>
  </si>
  <si>
    <t>前柱腰和腰骶部融合，前路法</t>
  </si>
  <si>
    <t>81.0600</t>
  </si>
  <si>
    <t>腰椎椎体间融合术，前入路</t>
  </si>
  <si>
    <t>81.0601</t>
  </si>
  <si>
    <t>腰骶椎椎体间融合术，前入路</t>
  </si>
  <si>
    <t>81.0602</t>
  </si>
  <si>
    <t>腰椎后柱融合术，后入路</t>
  </si>
  <si>
    <t>81.0701</t>
  </si>
  <si>
    <t>腰骶椎后柱融合术，后入路</t>
  </si>
  <si>
    <t>81.0702</t>
  </si>
  <si>
    <t>前柱腰和腰骶部融合，后路法</t>
  </si>
  <si>
    <t>81.0800</t>
  </si>
  <si>
    <t>后外侧入路腰骶椎融合术</t>
  </si>
  <si>
    <t>81.0800x017</t>
  </si>
  <si>
    <t>腰椎椎体间融合术，后入路</t>
  </si>
  <si>
    <t>81.0801</t>
  </si>
  <si>
    <t>踝关节镜下踝关节融合术</t>
  </si>
  <si>
    <t>81.1100x003</t>
  </si>
  <si>
    <t>踝关节镜下距下关节融合术</t>
  </si>
  <si>
    <t>81.1300x004</t>
  </si>
  <si>
    <t>肩关节镜下盂唇固定术</t>
  </si>
  <si>
    <t>81.2300x004</t>
  </si>
  <si>
    <t>寰-枢脊柱再融合术</t>
  </si>
  <si>
    <t>81.3100</t>
  </si>
  <si>
    <t>寰-枢椎再融合术，前入路</t>
  </si>
  <si>
    <t>81.3101</t>
  </si>
  <si>
    <t>寰-枢椎再融合术，经口</t>
  </si>
  <si>
    <t>81.3102</t>
  </si>
  <si>
    <t>枕-颈再融合术，前入路</t>
  </si>
  <si>
    <t>81.3104</t>
  </si>
  <si>
    <t>枕-颈再融合术，经口</t>
  </si>
  <si>
    <t>81.3105</t>
  </si>
  <si>
    <t>枕-颈再融合术，后入路</t>
  </si>
  <si>
    <t>81.3106</t>
  </si>
  <si>
    <t>其他颈椎再融合，后柱，后路法</t>
  </si>
  <si>
    <t>81.3300</t>
  </si>
  <si>
    <t>胸椎椎体间再融合术，前入路</t>
  </si>
  <si>
    <t>81.3401</t>
  </si>
  <si>
    <t>背和背腰椎再融合，后路法</t>
  </si>
  <si>
    <t>81.3500</t>
  </si>
  <si>
    <t>胸椎再融合术，后入路</t>
  </si>
  <si>
    <t>81.3501</t>
  </si>
  <si>
    <t>胸腰椎再融合术，后入路</t>
  </si>
  <si>
    <t>81.3502</t>
  </si>
  <si>
    <t>腰椎椎体间再融合术，前入路</t>
  </si>
  <si>
    <t>81.3601</t>
  </si>
  <si>
    <t>腰骶椎椎体间再融合术，前入路</t>
  </si>
  <si>
    <t>81.3602</t>
  </si>
  <si>
    <t>腰椎后柱再融合术，后入路</t>
  </si>
  <si>
    <t>81.3701</t>
  </si>
  <si>
    <t>腰骶椎后柱再融合术，后入路</t>
  </si>
  <si>
    <t>81.3702</t>
  </si>
  <si>
    <t>腰椎椎体间再融合术，后入路</t>
  </si>
  <si>
    <t>81.3801</t>
  </si>
  <si>
    <t>脊柱其他部位再融合术</t>
  </si>
  <si>
    <t>81.3900</t>
  </si>
  <si>
    <t>髋关节镜下髋关节成形术</t>
  </si>
  <si>
    <t>81.4000x004</t>
  </si>
  <si>
    <t>髋关节镜下盂唇修补术</t>
  </si>
  <si>
    <t>81.4000x005</t>
  </si>
  <si>
    <t>髋关节镜下软骨成形术</t>
  </si>
  <si>
    <t>81.4000x006</t>
  </si>
  <si>
    <t>关节镜膝关节交叉韧带重建术</t>
  </si>
  <si>
    <t>81.4503</t>
  </si>
  <si>
    <t>关节镜膝关节前交叉韧带重建术</t>
  </si>
  <si>
    <t>81.4504</t>
  </si>
  <si>
    <t>关节镜膝关节后交叉韧带重建术</t>
  </si>
  <si>
    <t>81.4505</t>
  </si>
  <si>
    <t>副韧带修补术</t>
  </si>
  <si>
    <t>81.4600x001</t>
  </si>
  <si>
    <t>关节镜膝关节副韧带修补术</t>
  </si>
  <si>
    <t>81.4601</t>
  </si>
  <si>
    <t>膝关节镜下半月板成形术</t>
  </si>
  <si>
    <t>81.4700x005</t>
  </si>
  <si>
    <t>膝关节镜下异体外侧半月板移植术</t>
  </si>
  <si>
    <t>81.4700x012</t>
  </si>
  <si>
    <t>膝关节镜下半月板缝合术</t>
  </si>
  <si>
    <t>81.4700x013</t>
  </si>
  <si>
    <t>膝关节镜下半月板移植术</t>
  </si>
  <si>
    <t>81.4700x014</t>
  </si>
  <si>
    <t>膝关节镜下软骨成形术</t>
  </si>
  <si>
    <t>81.4700x015</t>
  </si>
  <si>
    <t>膝关节镜下软骨细胞移植术</t>
  </si>
  <si>
    <t>81.4700x016</t>
  </si>
  <si>
    <t>膝关节镜下软骨修复术</t>
  </si>
  <si>
    <t>81.4700x017</t>
  </si>
  <si>
    <t>膝关节镜下异体骨软骨移植术</t>
  </si>
  <si>
    <t>81.4700x018</t>
  </si>
  <si>
    <t>膝关节镜下自体骨软骨移植术</t>
  </si>
  <si>
    <t>81.4700x019</t>
  </si>
  <si>
    <t>踝关节镜下软骨成形术</t>
  </si>
  <si>
    <t>81.4900x002</t>
  </si>
  <si>
    <t>踝关节镜下软骨修复术</t>
  </si>
  <si>
    <t>81.4900x003</t>
  </si>
  <si>
    <t>踝关节镜下异体骨软骨移植术</t>
  </si>
  <si>
    <t>81.4900x004</t>
  </si>
  <si>
    <t>踝关节镜下自体骨软骨移植术</t>
  </si>
  <si>
    <t>81.4900x005</t>
  </si>
  <si>
    <t>踝关节软骨镜下软骨细胞移植术</t>
  </si>
  <si>
    <t>81.4900x006</t>
  </si>
  <si>
    <t>踝关节外侧韧带修补术</t>
  </si>
  <si>
    <t>81.4902</t>
  </si>
  <si>
    <t>全髋关节置换</t>
  </si>
  <si>
    <t>81.5100</t>
  </si>
  <si>
    <t>髋关节部分置换</t>
  </si>
  <si>
    <t>81.5200</t>
  </si>
  <si>
    <t>人工双动股骨头置换术</t>
  </si>
  <si>
    <t>81.5200x004</t>
  </si>
  <si>
    <t>人工股骨头置换术</t>
  </si>
  <si>
    <t>81.5201</t>
  </si>
  <si>
    <t>人工髋臼置换术</t>
  </si>
  <si>
    <t>81.5202</t>
  </si>
  <si>
    <t>髋关节置换修正术</t>
  </si>
  <si>
    <t>81.5300</t>
  </si>
  <si>
    <t>全部膝关节置换</t>
  </si>
  <si>
    <t>81.5400</t>
  </si>
  <si>
    <t>膝关节单髁表面置换术</t>
  </si>
  <si>
    <t>81.5400x004</t>
  </si>
  <si>
    <t>膝关节髌股表面置换术</t>
  </si>
  <si>
    <t>81.5400x005</t>
  </si>
  <si>
    <t>膝关节双间室置换术</t>
  </si>
  <si>
    <t>81.5400x007</t>
  </si>
  <si>
    <t>铰链式人工膝关节置换术</t>
  </si>
  <si>
    <t>81.5400x008</t>
  </si>
  <si>
    <t>部分膝关节置换术</t>
  </si>
  <si>
    <t>81.5401</t>
  </si>
  <si>
    <t>膝关节置换修正术</t>
  </si>
  <si>
    <t>81.5500</t>
  </si>
  <si>
    <t>踝关节全部置换</t>
  </si>
  <si>
    <t>81.5600</t>
  </si>
  <si>
    <t>足和趾关节置换</t>
  </si>
  <si>
    <t>81.5700</t>
  </si>
  <si>
    <t>跖趾关节置换术</t>
  </si>
  <si>
    <t>81.5700x001</t>
  </si>
  <si>
    <t>趾关节置换术</t>
  </si>
  <si>
    <t>81.5700x002</t>
  </si>
  <si>
    <t>下肢关节置换修复术</t>
  </si>
  <si>
    <t>81.5900</t>
  </si>
  <si>
    <t>4-8个椎骨融合或再融合</t>
  </si>
  <si>
    <t>81.6300</t>
  </si>
  <si>
    <t>9个或更多椎骨的融合或再融合</t>
  </si>
  <si>
    <t>81.6400</t>
  </si>
  <si>
    <t>经皮椎骨成形术</t>
  </si>
  <si>
    <t>81.6500</t>
  </si>
  <si>
    <t>腰椎骨折球囊扩张成形术</t>
  </si>
  <si>
    <t>81.6600x002</t>
  </si>
  <si>
    <t>掌指关节和指间关节成形术伴植入</t>
  </si>
  <si>
    <t>81.7100</t>
  </si>
  <si>
    <t>掌指关节成形术伴植入</t>
  </si>
  <si>
    <t>81.7100x001</t>
  </si>
  <si>
    <t>指间关节成形术伴植入</t>
  </si>
  <si>
    <t>81.7100x003</t>
  </si>
  <si>
    <t>异体指关节游离移植术</t>
  </si>
  <si>
    <t>81.7100x004</t>
  </si>
  <si>
    <t>人工掌指关节置换术</t>
  </si>
  <si>
    <t>81.7100x005</t>
  </si>
  <si>
    <t>掌指关节成形术</t>
  </si>
  <si>
    <t>81.7200x002</t>
  </si>
  <si>
    <t>指间关节成形术</t>
  </si>
  <si>
    <t>81.7200x003</t>
  </si>
  <si>
    <t>掌板紧缩术</t>
  </si>
  <si>
    <t>81.7200x004</t>
  </si>
  <si>
    <t>掌板修复术</t>
  </si>
  <si>
    <t>81.7200x005</t>
  </si>
  <si>
    <t>指关节软骨重建术</t>
  </si>
  <si>
    <t>81.7200x006</t>
  </si>
  <si>
    <t>腕关节全部置换</t>
  </si>
  <si>
    <t>81.7300</t>
  </si>
  <si>
    <t>人工腕关节置换术</t>
  </si>
  <si>
    <t>81.7300x001</t>
  </si>
  <si>
    <t>腕关节镜下TFCC成形术</t>
  </si>
  <si>
    <t>81.7500x003</t>
  </si>
  <si>
    <t>腕关节镜下TFCC修补术</t>
  </si>
  <si>
    <t>81.7500x004</t>
  </si>
  <si>
    <t>腕关节镜下软骨成形术</t>
  </si>
  <si>
    <t>81.7500x005</t>
  </si>
  <si>
    <t>肩关节全部置换</t>
  </si>
  <si>
    <t>81.8000</t>
  </si>
  <si>
    <t>肩关节表面置换术</t>
  </si>
  <si>
    <t>81.8000x003</t>
  </si>
  <si>
    <t>肩关节部分置换</t>
  </si>
  <si>
    <t>81.8100</t>
  </si>
  <si>
    <t>肩关节修补术</t>
  </si>
  <si>
    <t>81.8300x004</t>
  </si>
  <si>
    <t>肩袖修补术</t>
  </si>
  <si>
    <t>81.8300x006</t>
  </si>
  <si>
    <t>肩关节镜下肩袖修补术</t>
  </si>
  <si>
    <t>81.8300x008</t>
  </si>
  <si>
    <t>肩关节镜下盂唇修补术</t>
  </si>
  <si>
    <t>81.8300x009</t>
  </si>
  <si>
    <t>肩锁关节修补术</t>
  </si>
  <si>
    <t>81.8303</t>
  </si>
  <si>
    <t>人工桡骨头置换术</t>
  </si>
  <si>
    <t>81.8400x002</t>
  </si>
  <si>
    <t>肘关节镜下软骨成形术</t>
  </si>
  <si>
    <t>81.8500x004</t>
  </si>
  <si>
    <t>肘关节镜下软骨修复术</t>
  </si>
  <si>
    <t>81.8500x005</t>
  </si>
  <si>
    <t>肘关节镜下自体骨软骨移植术</t>
  </si>
  <si>
    <t>81.8500x007</t>
  </si>
  <si>
    <t>肘关节镜下软骨细胞移植术</t>
  </si>
  <si>
    <t>81.8500x008</t>
  </si>
  <si>
    <t>反向全肩关节置换术</t>
  </si>
  <si>
    <t>81.8800</t>
  </si>
  <si>
    <t>指关节囊缝合术</t>
  </si>
  <si>
    <t>81.9300x007</t>
  </si>
  <si>
    <t>踝关节镜下韧带重建术</t>
  </si>
  <si>
    <t>81.9400x007</t>
  </si>
  <si>
    <t>跖趾关节镜下软骨修复术</t>
  </si>
  <si>
    <t>81.9600x018</t>
  </si>
  <si>
    <t>足趾关节游离移植术</t>
  </si>
  <si>
    <t>81.9600x019</t>
  </si>
  <si>
    <t>膝关节镜下膝关节后外侧角重建术</t>
  </si>
  <si>
    <t>81.9600x020</t>
  </si>
  <si>
    <t>膝关节镜下膝关节内侧髌股韧带重建术</t>
  </si>
  <si>
    <t>81.9600x022</t>
  </si>
  <si>
    <t>膝关节内侧髌股韧带重建术</t>
  </si>
  <si>
    <t>81.9600x023</t>
  </si>
  <si>
    <t>膝关节镜下膝后十字韧带再附着术</t>
  </si>
  <si>
    <t>81.9600x024</t>
  </si>
  <si>
    <t>膝关节镜下髌骨内侧支持带紧缩缝合术</t>
  </si>
  <si>
    <t>81.9600x026</t>
  </si>
  <si>
    <t>髌骨内侧支持带紧缩缝合术</t>
  </si>
  <si>
    <t>81.9600x027</t>
  </si>
  <si>
    <t>膝关节镜下髌韧带移位术</t>
  </si>
  <si>
    <t>81.9600x028</t>
  </si>
  <si>
    <t>髌韧带移位术</t>
  </si>
  <si>
    <t>81.9600x029</t>
  </si>
  <si>
    <t>膝关节镜下髌骨外侧支持带松解术</t>
  </si>
  <si>
    <t>81.9600x030</t>
  </si>
  <si>
    <t>髌骨外侧支持带松解术</t>
  </si>
  <si>
    <t>81.9600x031</t>
  </si>
  <si>
    <t>膝关节镜下髌韧带重建术</t>
  </si>
  <si>
    <t>81.9600x032</t>
  </si>
  <si>
    <t>肩关节置换修复术</t>
  </si>
  <si>
    <t>81.9701</t>
  </si>
  <si>
    <t>肘关节置换修复术</t>
  </si>
  <si>
    <t>81.9702</t>
  </si>
  <si>
    <t>腕关节置换修复术</t>
  </si>
  <si>
    <t>81.9703</t>
  </si>
  <si>
    <t>指关节置换修复术</t>
  </si>
  <si>
    <t>81.9704</t>
  </si>
  <si>
    <t>踝关节镜下跟腱病损切除术</t>
  </si>
  <si>
    <t>83.3100x008</t>
  </si>
  <si>
    <t>软组织病损破坏术</t>
  </si>
  <si>
    <t>83.3900x018</t>
  </si>
  <si>
    <t>对比剂动脉造影术</t>
  </si>
  <si>
    <t>88.4000</t>
  </si>
  <si>
    <t>脑动脉造影术</t>
  </si>
  <si>
    <t>88.4100</t>
  </si>
  <si>
    <t>基底动脉造影</t>
  </si>
  <si>
    <t>88.4100x001</t>
  </si>
  <si>
    <t>脑血管造影</t>
  </si>
  <si>
    <t>88.4101</t>
  </si>
  <si>
    <t>脊髓血管造影</t>
  </si>
  <si>
    <t>88.4102</t>
  </si>
  <si>
    <t>胰腺动脉造影</t>
  </si>
  <si>
    <t>88.4704</t>
  </si>
  <si>
    <t>肠系膜下动脉造影</t>
  </si>
  <si>
    <t>88.4706</t>
  </si>
  <si>
    <t>下肢动脉造影</t>
  </si>
  <si>
    <t>88.4800x005</t>
  </si>
  <si>
    <t>肩峰动脉造影</t>
  </si>
  <si>
    <t>88.4900x006</t>
  </si>
  <si>
    <t>阴茎动脉造影</t>
  </si>
  <si>
    <t>88.4900x007</t>
  </si>
  <si>
    <t>盆腔动脉造影</t>
  </si>
  <si>
    <t>88.4902</t>
  </si>
  <si>
    <t>子宫动脉造影</t>
  </si>
  <si>
    <t>88.4903</t>
  </si>
  <si>
    <t>右心房造影</t>
  </si>
  <si>
    <t>88.5201</t>
  </si>
  <si>
    <t>右心室造影</t>
  </si>
  <si>
    <t>88.5202</t>
  </si>
  <si>
    <t>左心房造影</t>
  </si>
  <si>
    <t>88.5301</t>
  </si>
  <si>
    <t>左心室造影</t>
  </si>
  <si>
    <t>88.5302</t>
  </si>
  <si>
    <t>联合的右和左心脏心血管造影术</t>
  </si>
  <si>
    <t>88.5400</t>
  </si>
  <si>
    <t>左右心联合造影</t>
  </si>
  <si>
    <t>88.5400x001</t>
  </si>
  <si>
    <t>单根导管的冠状动脉造影术</t>
  </si>
  <si>
    <t>88.5500</t>
  </si>
  <si>
    <t>用两根导管的冠状动脉造影术</t>
  </si>
  <si>
    <t>88.5600</t>
  </si>
  <si>
    <t>两根导管冠状动脉搭桥术后桥血管造影</t>
  </si>
  <si>
    <t>88.5600x002</t>
  </si>
  <si>
    <t>其他和未特指的冠状动脉造影术</t>
  </si>
  <si>
    <t>88.5700</t>
  </si>
  <si>
    <t>多根导管冠状动脉造影</t>
  </si>
  <si>
    <t>88.5701</t>
  </si>
  <si>
    <t>用对比剂门静脉系统静脉造影术</t>
  </si>
  <si>
    <t>88.6400</t>
  </si>
  <si>
    <t>肝门静脉造影</t>
  </si>
  <si>
    <t>88.6400x001</t>
  </si>
  <si>
    <t>手指断指再植术</t>
  </si>
  <si>
    <t>84.2201</t>
  </si>
  <si>
    <t>椎体脊椎融合装置的置入</t>
  </si>
  <si>
    <t>84.5100</t>
  </si>
  <si>
    <t>重组骨形态形成蛋白的置入</t>
  </si>
  <si>
    <t>84.5200</t>
  </si>
  <si>
    <t>骨空隙填补物置入</t>
  </si>
  <si>
    <t>84.5500</t>
  </si>
  <si>
    <t>骨空隙骨水泥填充术</t>
  </si>
  <si>
    <t>84.5501</t>
  </si>
  <si>
    <t>填充物(水泥)置入或置换</t>
  </si>
  <si>
    <t>84.5600</t>
  </si>
  <si>
    <t>去除填充物(水泥)</t>
  </si>
  <si>
    <t>84.5700</t>
  </si>
  <si>
    <t>其他脊椎装置的置入</t>
  </si>
  <si>
    <t>84.5900</t>
  </si>
  <si>
    <t>椎间盘假体置入</t>
  </si>
  <si>
    <t>84.6000</t>
  </si>
  <si>
    <t>颈部分椎间盘假体置入</t>
  </si>
  <si>
    <t>84.6100</t>
  </si>
  <si>
    <t>颈部分椎间盘置换</t>
  </si>
  <si>
    <t>84.6101</t>
  </si>
  <si>
    <t>颈全椎间盘假体置入</t>
  </si>
  <si>
    <t>84.6200</t>
  </si>
  <si>
    <t>胸椎间盘假体置入</t>
  </si>
  <si>
    <t>84.6300</t>
  </si>
  <si>
    <t>腰骶部分椎间盘假体置入</t>
  </si>
  <si>
    <t>84.6400</t>
  </si>
  <si>
    <t>腰骶全椎间盘假体置入</t>
  </si>
  <si>
    <t>84.6500</t>
  </si>
  <si>
    <t>腹腔镜辅助下腰椎前路椎间盘置换术</t>
  </si>
  <si>
    <t>84.6501</t>
  </si>
  <si>
    <t>颈人工椎间盘假体置换术</t>
  </si>
  <si>
    <t>84.6601</t>
  </si>
  <si>
    <t>胸人工椎间盘修复术或假体置换</t>
  </si>
  <si>
    <t>84.6700</t>
  </si>
  <si>
    <t>腰骶部人工椎间盘修复术或假体置换</t>
  </si>
  <si>
    <t>84.6800</t>
  </si>
  <si>
    <t>腰人工椎间盘假体置换术</t>
  </si>
  <si>
    <t>84.6801</t>
  </si>
  <si>
    <t>外部固定装置应用，单相系统</t>
  </si>
  <si>
    <t>84.7100</t>
  </si>
  <si>
    <t>外部固定装置的应用，环型系统</t>
  </si>
  <si>
    <t>84.7200</t>
  </si>
  <si>
    <t>棘突装置的置入或置换</t>
  </si>
  <si>
    <t>84.8000</t>
  </si>
  <si>
    <t>棘突装置的置入</t>
  </si>
  <si>
    <t>84.8001</t>
  </si>
  <si>
    <t>棘突装置的置换</t>
  </si>
  <si>
    <t>84.8002</t>
  </si>
  <si>
    <t>椎弓根动力稳定装置的置入或置换术</t>
  </si>
  <si>
    <t>84.8200</t>
  </si>
  <si>
    <t>椎弓根动力稳定装置置入术</t>
  </si>
  <si>
    <t>84.8201</t>
  </si>
  <si>
    <t>脊柱生长阀置入术</t>
  </si>
  <si>
    <t>84.8203</t>
  </si>
  <si>
    <t>脊柱生长阀置换术</t>
  </si>
  <si>
    <t>84.8204</t>
  </si>
  <si>
    <t>经皮椎弓根钉内固定术</t>
  </si>
  <si>
    <t>84.8205</t>
  </si>
  <si>
    <t>椎弓根动力稳定装置的修复术</t>
  </si>
  <si>
    <t>84.8300</t>
  </si>
  <si>
    <t>椎骨关节面置换装置的置入或置换术</t>
  </si>
  <si>
    <t>84.8400</t>
  </si>
  <si>
    <t>椎骨关节面置换装置的置入</t>
  </si>
  <si>
    <t>84.8401</t>
  </si>
  <si>
    <t>椎骨关节面置换装置的修复术</t>
  </si>
  <si>
    <t>84.8500</t>
  </si>
  <si>
    <t>乳腺导管选择性切除术(单根)</t>
  </si>
  <si>
    <t>85.2100x021</t>
  </si>
  <si>
    <t>单侧缩小性乳房成形术</t>
  </si>
  <si>
    <t>85.3100</t>
  </si>
  <si>
    <t>双侧缩小性乳房成形术</t>
  </si>
  <si>
    <t>85.3200</t>
  </si>
  <si>
    <t>单侧乳房切除伴同侧腋窝淋巴结活检术</t>
  </si>
  <si>
    <t>85.4300x003</t>
  </si>
  <si>
    <t>单侧乳腺改良根治术</t>
  </si>
  <si>
    <t>85.4301</t>
  </si>
  <si>
    <t>单侧单纯乳房切除术伴区域性淋巴结切除术</t>
  </si>
  <si>
    <t>85.4303</t>
  </si>
  <si>
    <t>双侧乳房自体脂肪颗粒注射隆胸术</t>
  </si>
  <si>
    <t>85.5500x002</t>
  </si>
  <si>
    <t>其他乳房成形术</t>
  </si>
  <si>
    <t>85.8900</t>
  </si>
  <si>
    <t>脊髓神经刺激器去除术</t>
  </si>
  <si>
    <t>86.0500x009</t>
  </si>
  <si>
    <t>骶神经电刺激器取出术</t>
  </si>
  <si>
    <t>86.0500x010</t>
  </si>
  <si>
    <t>药物治疗泵置入</t>
  </si>
  <si>
    <t>86.0600x004</t>
  </si>
  <si>
    <t>化疗泵置入术</t>
  </si>
  <si>
    <t>86.0603</t>
  </si>
  <si>
    <t>静脉输液港植入术</t>
  </si>
  <si>
    <t>86.0701</t>
  </si>
  <si>
    <t>化疗泵管位置调整</t>
  </si>
  <si>
    <t>86.0900x006</t>
  </si>
  <si>
    <t>皮下药物置入术</t>
  </si>
  <si>
    <t>86.0900x007</t>
  </si>
  <si>
    <t>颈部皮下组织病损切除术</t>
  </si>
  <si>
    <t>86.3x13</t>
  </si>
  <si>
    <t>带蒂皮瓣或皮瓣移植</t>
  </si>
  <si>
    <t>86.7000</t>
  </si>
  <si>
    <t>带蒂皮瓣或皮瓣移植物的切割术和修补术</t>
  </si>
  <si>
    <t>86.7100</t>
  </si>
  <si>
    <t>皮管成形术</t>
  </si>
  <si>
    <t>86.7102</t>
  </si>
  <si>
    <t>带蒂皮瓣延迟术</t>
  </si>
  <si>
    <t>86.7103</t>
  </si>
  <si>
    <t>腹部埋藏皮瓣术</t>
  </si>
  <si>
    <t>86.7104</t>
  </si>
  <si>
    <t>带蒂皮瓣制备术</t>
  </si>
  <si>
    <t>86.7105</t>
  </si>
  <si>
    <t>手带蒂皮瓣移植术</t>
  </si>
  <si>
    <t>86.7300x003</t>
  </si>
  <si>
    <t>手游离皮瓣移植术</t>
  </si>
  <si>
    <t>86.7300x004</t>
  </si>
  <si>
    <t>指蹼成形术</t>
  </si>
  <si>
    <t>86.7303</t>
  </si>
  <si>
    <t>带蒂皮瓣移植术</t>
  </si>
  <si>
    <t>86.7400x026</t>
  </si>
  <si>
    <t>筋膜皮瓣移植术</t>
  </si>
  <si>
    <t>86.7400x031</t>
  </si>
  <si>
    <t>皮下蒂皮瓣移植术</t>
  </si>
  <si>
    <t>86.7400x032</t>
  </si>
  <si>
    <t>岛状皮瓣移植术</t>
  </si>
  <si>
    <t>86.7400x033</t>
  </si>
  <si>
    <t>肌皮瓣游离移植术</t>
  </si>
  <si>
    <t>86.7400x034</t>
  </si>
  <si>
    <t>腹股沟皮瓣转移术</t>
  </si>
  <si>
    <t>86.7400x038</t>
  </si>
  <si>
    <t>二级串联游离植皮术</t>
  </si>
  <si>
    <t>86.7400x039</t>
  </si>
  <si>
    <t>岛状皮瓣转移术</t>
  </si>
  <si>
    <t>86.7400x040</t>
  </si>
  <si>
    <t>皮下筋膜瓣术</t>
  </si>
  <si>
    <t>86.7400x041</t>
  </si>
  <si>
    <t>游离脂肪瓣移植术</t>
  </si>
  <si>
    <t>86.7400x042</t>
  </si>
  <si>
    <t>滑动皮瓣移植术</t>
  </si>
  <si>
    <t>86.7402</t>
  </si>
  <si>
    <t>双带蒂皮瓣移植术</t>
  </si>
  <si>
    <t>86.7403</t>
  </si>
  <si>
    <t>旋转皮瓣移植术</t>
  </si>
  <si>
    <t>86.7404</t>
  </si>
  <si>
    <t>面部洞穿性缺损修复术</t>
  </si>
  <si>
    <t>86.7406</t>
  </si>
  <si>
    <t>颌面局部皮瓣转移术</t>
  </si>
  <si>
    <t>86.7407</t>
  </si>
  <si>
    <t>带蒂皮瓣或皮瓣移植的修复术</t>
  </si>
  <si>
    <t>86.7500</t>
  </si>
  <si>
    <t>带蒂皮瓣去脂术</t>
  </si>
  <si>
    <t>86.7500x010</t>
  </si>
  <si>
    <t>邻近皮瓣修复术</t>
  </si>
  <si>
    <t>86.7500x011</t>
  </si>
  <si>
    <t>皮瓣清创术</t>
  </si>
  <si>
    <t>86.7501</t>
  </si>
  <si>
    <t>皮瓣去脂术</t>
  </si>
  <si>
    <t>86.7502</t>
  </si>
  <si>
    <t>复杂性皮瓣、肌皮瓣、超薄皮瓣修复术</t>
  </si>
  <si>
    <t>86.7504</t>
  </si>
  <si>
    <t>脂肪切除术</t>
  </si>
  <si>
    <t>86.8300x032</t>
  </si>
  <si>
    <t>腹壁整形术</t>
  </si>
  <si>
    <t>86.8305</t>
  </si>
  <si>
    <t>皮肤瘢痕或蹼状挛缩松驰术</t>
  </si>
  <si>
    <t>86.8400</t>
  </si>
  <si>
    <t>皮肤和皮下组织的其他修补术和重建术</t>
  </si>
  <si>
    <t>86.8900</t>
  </si>
  <si>
    <t>组织扩张器置入</t>
  </si>
  <si>
    <t>86.9300</t>
  </si>
  <si>
    <t>皮肤扩张器植入术</t>
  </si>
  <si>
    <t>86.9301</t>
  </si>
  <si>
    <t>皮肤扩张器调整术</t>
  </si>
  <si>
    <t>86.9302</t>
  </si>
  <si>
    <t>头皮扩张器植入术</t>
  </si>
  <si>
    <t>86.9303</t>
  </si>
  <si>
    <t>肢体皮肤扩张器植入术</t>
  </si>
  <si>
    <t>86.9305</t>
  </si>
  <si>
    <t>单列神经刺激脉冲发生器置入或置换，未指明为可充电型</t>
  </si>
  <si>
    <t>86.9400</t>
  </si>
  <si>
    <t>单列神经刺激脉冲发生器的置入</t>
  </si>
  <si>
    <t>86.9401</t>
  </si>
  <si>
    <t>单列神经刺激脉冲发生器的置换</t>
  </si>
  <si>
    <t>86.9402</t>
  </si>
  <si>
    <t>双列神经刺激脉冲发生器的置入或置换，未指明为可充电型</t>
  </si>
  <si>
    <t>86.9500</t>
  </si>
  <si>
    <t>多列神经刺激脉冲发生器置入术</t>
  </si>
  <si>
    <t>86.9500x001</t>
  </si>
  <si>
    <t>多列神经刺激脉冲发生器置换术</t>
  </si>
  <si>
    <t>86.9500x002</t>
  </si>
  <si>
    <t>双列神经刺激脉冲发生器的置入</t>
  </si>
  <si>
    <t>86.9501</t>
  </si>
  <si>
    <t>双列神经刺激脉冲发生器的置换</t>
  </si>
  <si>
    <t>86.9502</t>
  </si>
  <si>
    <t>其他神经刺激器的置入或置换</t>
  </si>
  <si>
    <t>86.9600</t>
  </si>
  <si>
    <t>皮层电极刺激器植入术</t>
  </si>
  <si>
    <t>86.9600x001</t>
  </si>
  <si>
    <t>迷走神经刺激器置入术（VNS）</t>
  </si>
  <si>
    <t>86.9600x002</t>
  </si>
  <si>
    <t>脊髓神经刺激器置入术</t>
  </si>
  <si>
    <t>86.9600x003</t>
  </si>
  <si>
    <t>脊髓神经刺激器置换术</t>
  </si>
  <si>
    <t>86.9600x004</t>
  </si>
  <si>
    <t>骶神经神经刺激器置入术</t>
  </si>
  <si>
    <t>86.9600x005</t>
  </si>
  <si>
    <t>周围神经刺激器置入术</t>
  </si>
  <si>
    <t>86.9600x006</t>
  </si>
  <si>
    <t>周围神经刺激器置换术</t>
  </si>
  <si>
    <t>86.9600x007</t>
  </si>
  <si>
    <t>皮下神经电刺激器置入术</t>
  </si>
  <si>
    <t>86.9600x008</t>
  </si>
  <si>
    <t>其他神经刺激器的置入</t>
  </si>
  <si>
    <t>86.9601</t>
  </si>
  <si>
    <t>其他神经刺激器的置换</t>
  </si>
  <si>
    <t>86.9602</t>
  </si>
  <si>
    <t>单列可充电型神经刺激器脉冲发生器的置换或置入</t>
  </si>
  <si>
    <t>86.9700</t>
  </si>
  <si>
    <t>可充电单列神经刺激脉冲发生器的置入</t>
  </si>
  <si>
    <t>86.9701</t>
  </si>
  <si>
    <t>多列（两列或更多列）可充电型神经刺激器脉冲发生器的置换或置入</t>
  </si>
  <si>
    <t>86.9800</t>
  </si>
  <si>
    <t>可充电多列神经刺激脉冲发生器置入术</t>
  </si>
  <si>
    <t>86.9800x001</t>
  </si>
  <si>
    <t>可充电多列神经刺激脉冲发生器置换术</t>
  </si>
  <si>
    <t>86.9800x002</t>
  </si>
  <si>
    <t>可充电双列神经刺激脉冲发生器置换术</t>
  </si>
  <si>
    <t>86.9802</t>
  </si>
  <si>
    <t>气脑造影图</t>
  </si>
  <si>
    <t>87.0100</t>
  </si>
  <si>
    <t>对比剂脊髓造影图</t>
  </si>
  <si>
    <t>87.2100</t>
  </si>
  <si>
    <t>经皮肝穿刺胆管造影</t>
  </si>
  <si>
    <t>87.5101</t>
  </si>
  <si>
    <t>胆管造影</t>
  </si>
  <si>
    <t>87.5401</t>
  </si>
  <si>
    <t>胆总管造影</t>
  </si>
  <si>
    <t>87.5402</t>
  </si>
  <si>
    <t>胆道T管造影</t>
  </si>
  <si>
    <t>87.5403</t>
  </si>
  <si>
    <t>关节造影</t>
  </si>
  <si>
    <t>88.3200x001</t>
  </si>
  <si>
    <t>肘关节造影</t>
  </si>
  <si>
    <t>88.3202</t>
  </si>
  <si>
    <t>腕关节造影</t>
  </si>
  <si>
    <t>88.3203</t>
  </si>
  <si>
    <t>膝关节造影</t>
  </si>
  <si>
    <t>88.3205</t>
  </si>
  <si>
    <t>氩气刀治疗</t>
  </si>
  <si>
    <t>99.9900x010</t>
  </si>
  <si>
    <t>冠状动脉血管内超声(IVUS)</t>
  </si>
  <si>
    <t>00.2400x001</t>
  </si>
  <si>
    <t>CT/CTA的计算机辅助外科手术</t>
  </si>
  <si>
    <t>00.3100</t>
  </si>
  <si>
    <t>显像导航计算机辅助外科</t>
  </si>
  <si>
    <t>00.3500x001</t>
  </si>
  <si>
    <t>四根血管操作</t>
  </si>
  <si>
    <t>00.4301</t>
  </si>
  <si>
    <t>置入两根血管的支架</t>
  </si>
  <si>
    <t>00.4600</t>
  </si>
  <si>
    <t>心脏再同步起搏器置入术</t>
  </si>
  <si>
    <t>00.5001</t>
  </si>
  <si>
    <t>心脏再同步除颤器置入术</t>
  </si>
  <si>
    <t>00.5101</t>
  </si>
  <si>
    <t>左心室冠状静脉导线[电极]置换术</t>
  </si>
  <si>
    <t>00.5202</t>
  </si>
  <si>
    <t>仅置入或置换心脏再同步除颤器脉冲发生器装置[CRT-D]</t>
  </si>
  <si>
    <t>00.5400</t>
  </si>
  <si>
    <t>股总动脉药物洗脱支架置入术</t>
  </si>
  <si>
    <t>00.5502</t>
  </si>
  <si>
    <t>表浅股动脉药物洗脱支架置入</t>
  </si>
  <si>
    <t>00.6000</t>
  </si>
  <si>
    <t>经皮基底动脉球囊扩张成形术</t>
  </si>
  <si>
    <t>00.6201</t>
  </si>
  <si>
    <t>脊髓切开引流术</t>
  </si>
  <si>
    <t>03.9900x004</t>
  </si>
  <si>
    <t>经迷路内听道听神经瘤切除术</t>
  </si>
  <si>
    <t>04.0102</t>
  </si>
  <si>
    <t>颞下三叉神经根切断术</t>
  </si>
  <si>
    <t>04.0202</t>
  </si>
  <si>
    <t>漂浮导管检查[Swan-Ganz导管插入]</t>
  </si>
  <si>
    <t>89.6400x001</t>
  </si>
  <si>
    <t>肺动脉嵌入压监测</t>
  </si>
  <si>
    <t>89.6400x003</t>
  </si>
  <si>
    <t>经腹筋膜外全子宫切除术</t>
  </si>
  <si>
    <t>68.4902</t>
  </si>
  <si>
    <t>碘-125放射性同位素近距离治疗</t>
  </si>
  <si>
    <t>92.2001</t>
  </si>
  <si>
    <t>放射性粒子植入放射治疗</t>
  </si>
  <si>
    <t>92.2700x002</t>
  </si>
  <si>
    <t>腔内近距离放射治疗</t>
  </si>
  <si>
    <t>92.2700x004</t>
  </si>
  <si>
    <t>前列腺放射性粒子置入术</t>
  </si>
  <si>
    <t>92.2702</t>
  </si>
  <si>
    <t>食管放射性粒子置入术</t>
  </si>
  <si>
    <t>92.2703</t>
  </si>
  <si>
    <t>肺放射性粒子置入术</t>
  </si>
  <si>
    <t>92.2706</t>
  </si>
  <si>
    <t>脑立体定向双侧扣带回毁损术</t>
  </si>
  <si>
    <t>92.3001</t>
  </si>
  <si>
    <t>脑立体定向药瘾戒断术</t>
  </si>
  <si>
    <t>92.3002</t>
  </si>
  <si>
    <t>手术中电子放射治疗</t>
  </si>
  <si>
    <t>92.4100</t>
  </si>
  <si>
    <t>气管内插管</t>
  </si>
  <si>
    <t>96.0400</t>
  </si>
  <si>
    <t>呼吸道的其他插管术</t>
  </si>
  <si>
    <t>96.0500</t>
  </si>
  <si>
    <t>气管支架置入</t>
  </si>
  <si>
    <t>96.0500x001</t>
  </si>
  <si>
    <t>支气管支架置入术</t>
  </si>
  <si>
    <t>96.0501</t>
  </si>
  <si>
    <t>主支气管支架置入术</t>
  </si>
  <si>
    <t>96.0502</t>
  </si>
  <si>
    <t>胆管或胰管内支架(管)的置换</t>
  </si>
  <si>
    <t>97.0500</t>
  </si>
  <si>
    <t>胆管支架置换术</t>
  </si>
  <si>
    <t>97.0502</t>
  </si>
  <si>
    <t>胆囊引流管置换术</t>
  </si>
  <si>
    <t>97.0504</t>
  </si>
  <si>
    <t>内镜下胆管支架取出术</t>
  </si>
  <si>
    <t>97.5506</t>
  </si>
  <si>
    <t>内镜下胰管支架去除</t>
  </si>
  <si>
    <t>97.5601</t>
  </si>
  <si>
    <t>内镜下食管支架取出术</t>
  </si>
  <si>
    <t>97.5902</t>
  </si>
  <si>
    <t>输注泵取出术</t>
  </si>
  <si>
    <t>97.8902</t>
  </si>
  <si>
    <t>食管内异物去除</t>
  </si>
  <si>
    <t>98.0200x001</t>
  </si>
  <si>
    <t>食管镜食管异物取出术</t>
  </si>
  <si>
    <t>98.0201</t>
  </si>
  <si>
    <t>内镜下胃内异物去除</t>
  </si>
  <si>
    <t>98.0301</t>
  </si>
  <si>
    <t>内镜下十二指肠内异物去除</t>
  </si>
  <si>
    <t>98.0302</t>
  </si>
  <si>
    <t>内镜下小肠内异物取出术</t>
  </si>
  <si>
    <t>98.0303</t>
  </si>
  <si>
    <t>内镜下大肠内异物去除</t>
  </si>
  <si>
    <t>98.0401</t>
  </si>
  <si>
    <t>内镜下鼻腔异物取出术</t>
  </si>
  <si>
    <t>98.1201</t>
  </si>
  <si>
    <t>气管镜支气管异物取出术</t>
  </si>
  <si>
    <t>98.1503</t>
  </si>
  <si>
    <t>腹主动脉导管溶栓</t>
  </si>
  <si>
    <t>99.1000x006</t>
  </si>
  <si>
    <t>髂动脉导管溶栓</t>
  </si>
  <si>
    <t>99.1000x007</t>
  </si>
  <si>
    <t>髂静脉导管溶栓</t>
  </si>
  <si>
    <t>99.1000x008</t>
  </si>
  <si>
    <t>上肢动脉导管溶栓</t>
  </si>
  <si>
    <t>99.1000x009</t>
  </si>
  <si>
    <t>下腔静脉导管溶栓</t>
  </si>
  <si>
    <t>99.1000x011</t>
  </si>
  <si>
    <t>下肢动脉溶栓术</t>
  </si>
  <si>
    <t>99.1001</t>
  </si>
  <si>
    <t>股动脉置管溶栓术</t>
  </si>
  <si>
    <t>99.1002</t>
  </si>
  <si>
    <t>下肢静脉置管溶栓术</t>
  </si>
  <si>
    <t>99.1003</t>
  </si>
  <si>
    <t>肾动脉血栓溶解剂灌注</t>
  </si>
  <si>
    <t>99.1004</t>
  </si>
  <si>
    <t>脑动脉血栓溶解剂灌注</t>
  </si>
  <si>
    <t>99.1005</t>
  </si>
  <si>
    <t>颈动脉血栓溶解剂灌注</t>
  </si>
  <si>
    <t>99.1006</t>
  </si>
  <si>
    <t>肺动脉血栓溶解剂灌注</t>
  </si>
  <si>
    <t>99.1007</t>
  </si>
  <si>
    <t>脑动脉内溶栓术</t>
  </si>
  <si>
    <t>99.1008</t>
  </si>
  <si>
    <t>脑静脉窦溶栓术</t>
  </si>
  <si>
    <t>99.1009</t>
  </si>
  <si>
    <t>超声支气管镜下肺活组织检查</t>
  </si>
  <si>
    <t>33.2702</t>
  </si>
  <si>
    <t>经内镜支气管瓣膜置换，单叶</t>
  </si>
  <si>
    <t>33.7102</t>
  </si>
  <si>
    <t>经内镜支气管瓣膜置换，多叶</t>
  </si>
  <si>
    <t>33.7302</t>
  </si>
  <si>
    <t>支气管镜下支气管扩张术</t>
  </si>
  <si>
    <t>33.7900x001</t>
  </si>
  <si>
    <t>胸腔镜下纵隔病损切除术</t>
  </si>
  <si>
    <t>34.3x04</t>
  </si>
  <si>
    <t>胸腔镜下胸腔粘连松解术</t>
  </si>
  <si>
    <t>34.9904</t>
  </si>
  <si>
    <t>二尖瓣切开和其他置换术伴有组织移植物</t>
  </si>
  <si>
    <t>35.2300</t>
  </si>
  <si>
    <t>二尖瓣机械瓣膜置换术(保留瓣下结构)</t>
  </si>
  <si>
    <t>35.2400x002</t>
  </si>
  <si>
    <t>主动脉窦修补术</t>
  </si>
  <si>
    <t>35.3901</t>
  </si>
  <si>
    <t>经皮卵圆孔未闭封堵术</t>
  </si>
  <si>
    <t>35.5200x002</t>
  </si>
  <si>
    <t>主动脉瓣瓣周漏修补术</t>
  </si>
  <si>
    <t>35.9500x003</t>
  </si>
  <si>
    <t>经导管肺动脉瓣球囊扩张成形术</t>
  </si>
  <si>
    <t>35.9601</t>
  </si>
  <si>
    <t>冠状动脉内膜剥脱术</t>
  </si>
  <si>
    <t>36.0300x002</t>
  </si>
  <si>
    <t>冠状动脉药物涂层支架置入术</t>
  </si>
  <si>
    <t>36.0601</t>
  </si>
  <si>
    <t>心耳血栓清除术</t>
  </si>
  <si>
    <t>37.1100x008</t>
  </si>
  <si>
    <t>心包切开引流术</t>
  </si>
  <si>
    <t>37.1204</t>
  </si>
  <si>
    <t>胸腔镜下心包病损切除术</t>
  </si>
  <si>
    <t>37.3104</t>
  </si>
  <si>
    <t>心房肿瘤切除术</t>
  </si>
  <si>
    <t>37.3300x014</t>
  </si>
  <si>
    <t>心脏射频消融改良迷宫术</t>
  </si>
  <si>
    <t>37.3306</t>
  </si>
  <si>
    <t>室壁瘤折叠术</t>
  </si>
  <si>
    <t>37.4900x007</t>
  </si>
  <si>
    <t>心脏起搏器置入术</t>
  </si>
  <si>
    <t>37.8001</t>
  </si>
  <si>
    <t>频率应答单腔永久起搏器置入术</t>
  </si>
  <si>
    <t>37.8201</t>
  </si>
  <si>
    <t>置换任何类型带有单腔装置的起搏器装置，节律反应</t>
  </si>
  <si>
    <t>37.8600</t>
  </si>
  <si>
    <t>起搏器装置去除术</t>
  </si>
  <si>
    <t>37.8901</t>
  </si>
  <si>
    <t>自动心脏复律器置换术</t>
  </si>
  <si>
    <t>37.9404</t>
  </si>
  <si>
    <t>仅自动心脏复律器或除颤器脉冲发生器的置入术</t>
  </si>
  <si>
    <t>37.9600</t>
  </si>
  <si>
    <t>心脏除颤器导线置换术</t>
  </si>
  <si>
    <t>37.9700x002</t>
  </si>
  <si>
    <t>头和颈部的其他血管切开术</t>
  </si>
  <si>
    <t>38.0200</t>
  </si>
  <si>
    <t>上腔静脉取栓术</t>
  </si>
  <si>
    <t>38.0502</t>
  </si>
  <si>
    <t>肠系膜动脉取栓术</t>
  </si>
  <si>
    <t>38.0601</t>
  </si>
  <si>
    <t>腰动脉栓塞术</t>
  </si>
  <si>
    <t>39.7900x021</t>
  </si>
  <si>
    <t>经皮肠系膜上动脉取栓术</t>
  </si>
  <si>
    <t>39.7900x028</t>
  </si>
  <si>
    <t>经皮门静脉取栓术</t>
  </si>
  <si>
    <t>39.7900x033</t>
  </si>
  <si>
    <t>经导管髂内动脉栓塞术</t>
  </si>
  <si>
    <t>39.7906</t>
  </si>
  <si>
    <t>单纯颈动脉窦刺激导线的置入或置换</t>
  </si>
  <si>
    <t>39.8200</t>
  </si>
  <si>
    <t>颈动脉窦刺激脉冲发生器的置换</t>
  </si>
  <si>
    <t>39.8302</t>
  </si>
  <si>
    <t>单纯颈动脉窦刺激导线去除术，全系统</t>
  </si>
  <si>
    <t>39.8700</t>
  </si>
  <si>
    <t>纵隔镜下淋巴结活检术</t>
  </si>
  <si>
    <t>40.1100x004</t>
  </si>
  <si>
    <t>内镜淋巴结活组织检查</t>
  </si>
  <si>
    <t>40.1106</t>
  </si>
  <si>
    <t>腹主动脉旁淋巴结切除术</t>
  </si>
  <si>
    <t>40.2905</t>
  </si>
  <si>
    <t>腔镜下区域性腋窝淋巴结区域切除术</t>
  </si>
  <si>
    <t>40.3x00x003</t>
  </si>
  <si>
    <t>淋巴结根治性切除术</t>
  </si>
  <si>
    <t>40.5000</t>
  </si>
  <si>
    <t>主动脉旁淋巴结根治性切除术</t>
  </si>
  <si>
    <t>40.5200</t>
  </si>
  <si>
    <t>脊髓畸形血管切除术</t>
  </si>
  <si>
    <t>38.6100x001</t>
  </si>
  <si>
    <t>头和颈部其他血管的其他切除术</t>
  </si>
  <si>
    <t>38.6200</t>
  </si>
  <si>
    <t>血管的其他手术闭合</t>
  </si>
  <si>
    <t>38.8000</t>
  </si>
  <si>
    <t>头和颈部其他血管的其他手术闭合</t>
  </si>
  <si>
    <t>38.8200</t>
  </si>
  <si>
    <t>其他颅的和周围神经切断术或压轧术</t>
  </si>
  <si>
    <t>04.0300</t>
  </si>
  <si>
    <t>颅神经切断术</t>
  </si>
  <si>
    <t>04.0301</t>
  </si>
  <si>
    <t>趾神经切断术</t>
  </si>
  <si>
    <t>04.0306</t>
  </si>
  <si>
    <t>腓神经切断术</t>
  </si>
  <si>
    <t>04.0310</t>
  </si>
  <si>
    <t>面神经解剖术</t>
  </si>
  <si>
    <t>04.0401</t>
  </si>
  <si>
    <t>副神经探查术</t>
  </si>
  <si>
    <t>04.0406</t>
  </si>
  <si>
    <t>臂丛神经探查术</t>
  </si>
  <si>
    <t>04.0410</t>
  </si>
  <si>
    <t>其他颅或周围神经节切除术</t>
  </si>
  <si>
    <t>04.0600</t>
  </si>
  <si>
    <t>神经内镜下经鼻腔视神经管减压术</t>
  </si>
  <si>
    <t>04.0700x030</t>
  </si>
  <si>
    <t>髋轴面，陶瓷与陶瓷</t>
  </si>
  <si>
    <t>00.7600</t>
  </si>
  <si>
    <t>全膝关节假体翻修术</t>
  </si>
  <si>
    <t>00.8000x001</t>
  </si>
  <si>
    <t>膝关节股骨假体翻修术</t>
  </si>
  <si>
    <t>00.8200x001</t>
  </si>
  <si>
    <t>全膝关节置换修复术，胫骨置入（衬垫）</t>
  </si>
  <si>
    <t>00.8400</t>
  </si>
  <si>
    <t>股骨头表面置换术</t>
  </si>
  <si>
    <t>00.8600x001</t>
  </si>
  <si>
    <t>与供者无血缘关系的活体移植</t>
  </si>
  <si>
    <t>00.9200</t>
  </si>
  <si>
    <t>颅压监护探极置入术</t>
  </si>
  <si>
    <t>01.1000x001</t>
  </si>
  <si>
    <t>经皮脑活检</t>
  </si>
  <si>
    <t>01.1300x001</t>
  </si>
  <si>
    <t>大脑和脑膜其他诊断性操作</t>
  </si>
  <si>
    <t>01.1800</t>
  </si>
  <si>
    <t>颅神经刺激脉冲发生器置换</t>
  </si>
  <si>
    <t>01.2002</t>
  </si>
  <si>
    <t>颅骨切开术部位的再切开</t>
  </si>
  <si>
    <t>01.2300</t>
  </si>
  <si>
    <t>颅后窝血肿清除术</t>
  </si>
  <si>
    <t>01.2401</t>
  </si>
  <si>
    <t>神经内镜下环枕减压术</t>
  </si>
  <si>
    <t>01.2406</t>
  </si>
  <si>
    <t>眶板眶顶切除术</t>
  </si>
  <si>
    <t>01.2505</t>
  </si>
  <si>
    <t>颅腔或组织的导管去除术</t>
  </si>
  <si>
    <t>01.2700</t>
  </si>
  <si>
    <t>大脑病损或组织的其他切除术或破坏术</t>
  </si>
  <si>
    <t>01.5900</t>
  </si>
  <si>
    <t>蝶鞍旁病损切除术</t>
  </si>
  <si>
    <t>01.5900x040</t>
  </si>
  <si>
    <t>枕骨大孔区病损切除术</t>
  </si>
  <si>
    <t>01.5900x049</t>
  </si>
  <si>
    <t>第三脑室病损切除术</t>
  </si>
  <si>
    <t>01.5904</t>
  </si>
  <si>
    <t>额叶病损切除术</t>
  </si>
  <si>
    <t>01.5909</t>
  </si>
  <si>
    <t>颞叶病损切除术</t>
  </si>
  <si>
    <t>01.5913</t>
  </si>
  <si>
    <t>颅底病损切除术</t>
  </si>
  <si>
    <t>01.5918</t>
  </si>
  <si>
    <t>胼胝体病损切除术</t>
  </si>
  <si>
    <t>01.5922</t>
  </si>
  <si>
    <t>立体定向脑病损切除术</t>
  </si>
  <si>
    <t>01.5927</t>
  </si>
  <si>
    <t>颞下窝病损切除术</t>
  </si>
  <si>
    <t>01.5932</t>
  </si>
  <si>
    <t>神经导航下颅内病灶切除术</t>
  </si>
  <si>
    <t>01.5936</t>
  </si>
  <si>
    <t>前胼胝体切除术</t>
  </si>
  <si>
    <t>01.5941</t>
  </si>
  <si>
    <t>线形颅骨切除术</t>
  </si>
  <si>
    <t>02.0101</t>
  </si>
  <si>
    <t>颅骨有机玻璃板置入术</t>
  </si>
  <si>
    <t>02.0500x005</t>
  </si>
  <si>
    <t>其他颅骨成形术</t>
  </si>
  <si>
    <t>02.0600</t>
  </si>
  <si>
    <t>脑脊液漏修补术</t>
  </si>
  <si>
    <t>02.1203</t>
  </si>
  <si>
    <t>脑膨出修补术伴颅成形术</t>
  </si>
  <si>
    <t>02.1207</t>
  </si>
  <si>
    <t>内镜下经翼突入路蝶窦外侧隐窝脑膜脑膨出切除伴颅底修补术</t>
  </si>
  <si>
    <t>02.1211</t>
  </si>
  <si>
    <t>脑室分流管探查术</t>
  </si>
  <si>
    <t>02.4102</t>
  </si>
  <si>
    <t>脑室-腹膜分流管脑室端修正术</t>
  </si>
  <si>
    <t>02.4201</t>
  </si>
  <si>
    <t>颅内神经刺激器植入术</t>
  </si>
  <si>
    <t>02.9301</t>
  </si>
  <si>
    <t>颅钳或环状钳牵引装置的置入或置换</t>
  </si>
  <si>
    <t>02.9400</t>
  </si>
  <si>
    <t>颅钳牵引装置去除术</t>
  </si>
  <si>
    <t>02.9501</t>
  </si>
  <si>
    <t>颅、脑和脑膜的其他手术</t>
  </si>
  <si>
    <t>02.9900</t>
  </si>
  <si>
    <t>神经内镜下椎管内病损切除术</t>
  </si>
  <si>
    <t>03.0100x003</t>
  </si>
  <si>
    <t>颈椎后路单开门椎管减压术</t>
  </si>
  <si>
    <t>03.0900x003</t>
  </si>
  <si>
    <t>椎管钻孔减压术</t>
  </si>
  <si>
    <t>03.0900x014</t>
  </si>
  <si>
    <t>脊髓探查术</t>
  </si>
  <si>
    <t>03.0902</t>
  </si>
  <si>
    <t>椎管切开引流术</t>
  </si>
  <si>
    <t>03.0906</t>
  </si>
  <si>
    <t>椎管扩大成形术，双开门</t>
  </si>
  <si>
    <t>03.0910</t>
  </si>
  <si>
    <t>椎间盘镜下椎间孔切开术</t>
  </si>
  <si>
    <t>03.0915</t>
  </si>
  <si>
    <t>其他脊髓(前侧柱)切断术</t>
  </si>
  <si>
    <t>03.2900</t>
  </si>
  <si>
    <t>脊髓丘脑侧索切断术</t>
  </si>
  <si>
    <t>03.2903</t>
  </si>
  <si>
    <t>硬脊膜活组织检查</t>
  </si>
  <si>
    <t>03.3201</t>
  </si>
  <si>
    <t>脊髓或脊膜病损的切除术或破坏术</t>
  </si>
  <si>
    <t>03.4x00</t>
  </si>
  <si>
    <t>脊髓病损切除术</t>
  </si>
  <si>
    <t>03.4x03</t>
  </si>
  <si>
    <t>内镜下椎管内病损切除术</t>
  </si>
  <si>
    <t>03.4x07</t>
  </si>
  <si>
    <t>两条或两条以上眼外肌悬吊术</t>
  </si>
  <si>
    <t>15.4x02</t>
  </si>
  <si>
    <t>眼外肌和肌腱的其他手术</t>
  </si>
  <si>
    <t>15.9x00</t>
  </si>
  <si>
    <t>眼内异物取出术</t>
  </si>
  <si>
    <t>16.1x00x001</t>
  </si>
  <si>
    <t>腹腔镜下单侧腹股沟直疝无张力修补术</t>
  </si>
  <si>
    <t>17.1100x001</t>
  </si>
  <si>
    <t>喉返神经缝合术</t>
  </si>
  <si>
    <t>04.3x04</t>
  </si>
  <si>
    <t>三叉神经根的减压术</t>
  </si>
  <si>
    <t>04.4100</t>
  </si>
  <si>
    <t>其他脑神经减压术</t>
  </si>
  <si>
    <t>04.4200</t>
  </si>
  <si>
    <t>三叉神经根粘连松解术</t>
  </si>
  <si>
    <t>04.4200x015</t>
  </si>
  <si>
    <t>内镜下面神经微血管减压术</t>
  </si>
  <si>
    <t>04.4205</t>
  </si>
  <si>
    <t>内镜下舌咽神经微血管减压术</t>
  </si>
  <si>
    <t>04.4210</t>
  </si>
  <si>
    <t>其他周围神经或神经节粘连的减压术或松解术</t>
  </si>
  <si>
    <t>04.4900</t>
  </si>
  <si>
    <t>骶神经松解术</t>
  </si>
  <si>
    <t>04.4905</t>
  </si>
  <si>
    <t>周围神经移植术</t>
  </si>
  <si>
    <t>04.5x00x016</t>
  </si>
  <si>
    <t>骶神经刺激电极取出术</t>
  </si>
  <si>
    <t>04.9301</t>
  </si>
  <si>
    <t>交感神经或神经节的其他诊断性操作</t>
  </si>
  <si>
    <t>05.1900</t>
  </si>
  <si>
    <t>骶前神经切断术</t>
  </si>
  <si>
    <t>05.2402</t>
  </si>
  <si>
    <t>交感神经病损切除术</t>
  </si>
  <si>
    <t>05.2902</t>
  </si>
  <si>
    <t>麻醉药交感神经注射，为了镇痛</t>
  </si>
  <si>
    <t>05.3100</t>
  </si>
  <si>
    <t>交感神经或神经节的修补术</t>
  </si>
  <si>
    <t>05.8100</t>
  </si>
  <si>
    <t>甲状腺术后切开探查术</t>
  </si>
  <si>
    <t>06.0200x001</t>
  </si>
  <si>
    <t>甲状腺其他手术</t>
  </si>
  <si>
    <t>06.9800</t>
  </si>
  <si>
    <t>单侧肾上腺区探查术</t>
  </si>
  <si>
    <t>07.0100</t>
  </si>
  <si>
    <t>开放性肾上腺活组织检查</t>
  </si>
  <si>
    <t>07.1200</t>
  </si>
  <si>
    <t>单侧肾上腺大部分切除术</t>
  </si>
  <si>
    <t>07.2900x001</t>
  </si>
  <si>
    <t>腹腔镜双侧肾上腺切除术</t>
  </si>
  <si>
    <t>07.3x01</t>
  </si>
  <si>
    <t>松果腺其他手术</t>
  </si>
  <si>
    <t>07.5900</t>
  </si>
  <si>
    <t>经额垂体漏斗部切除术</t>
  </si>
  <si>
    <t>07.6100x003</t>
  </si>
  <si>
    <t>经蝶骨垂体病损切除术</t>
  </si>
  <si>
    <t>07.6201</t>
  </si>
  <si>
    <t>垂体腺全部切除术，经前额入路</t>
  </si>
  <si>
    <t>07.6400</t>
  </si>
  <si>
    <t>垂体切除术</t>
  </si>
  <si>
    <t>07.6900x001</t>
  </si>
  <si>
    <t>拉克氏(Rathke's)囊切除术</t>
  </si>
  <si>
    <t>07.7200x003</t>
  </si>
  <si>
    <t>蝶鞍填塞</t>
  </si>
  <si>
    <t>07.7901</t>
  </si>
  <si>
    <t>CT引导下胸腺病损射频消融术</t>
  </si>
  <si>
    <t>07.8100x009</t>
  </si>
  <si>
    <t>准分子激光治疗性角膜切削术(LASIK)</t>
  </si>
  <si>
    <t>11.4902</t>
  </si>
  <si>
    <t>部分角膜缘移植术</t>
  </si>
  <si>
    <t>11.6000x002</t>
  </si>
  <si>
    <t>准分子激光角膜上皮瓣下磨镶术（LASEK）</t>
  </si>
  <si>
    <t>11.7104</t>
  </si>
  <si>
    <t>外路小梁切开术</t>
  </si>
  <si>
    <t>12.5400</t>
  </si>
  <si>
    <t>非穿透性小梁切除术</t>
  </si>
  <si>
    <t>12.6405</t>
  </si>
  <si>
    <t>脉络膜上腔巩膜内引流术</t>
  </si>
  <si>
    <t>12.6901</t>
  </si>
  <si>
    <t>后发性白内障切开术</t>
  </si>
  <si>
    <t>13.6400x001</t>
  </si>
  <si>
    <t>激光后囊切开术[YAG]</t>
  </si>
  <si>
    <t>13.6900x002</t>
  </si>
  <si>
    <t>白内障摘除伴人工晶体一期置入术</t>
  </si>
  <si>
    <t>13.7100x001</t>
  </si>
  <si>
    <t>脉络膜切开异物取出术</t>
  </si>
  <si>
    <t>14.0201</t>
  </si>
  <si>
    <t>脉络膜活组织检查</t>
  </si>
  <si>
    <t>14.1901</t>
  </si>
  <si>
    <t>视网膜病损激光凝固术</t>
  </si>
  <si>
    <t>14.2402</t>
  </si>
  <si>
    <t>巩膜环扎术伴空气填塞</t>
  </si>
  <si>
    <t>14.4901</t>
  </si>
  <si>
    <t>玻璃体气液交换，视网膜复位术</t>
  </si>
  <si>
    <t>14.5904</t>
  </si>
  <si>
    <t>软腭病损切除术</t>
  </si>
  <si>
    <t>27.4904</t>
  </si>
  <si>
    <t>唇裂二期修复术</t>
  </si>
  <si>
    <t>27.5401</t>
  </si>
  <si>
    <t>口内重建术</t>
  </si>
  <si>
    <t>27.5908</t>
  </si>
  <si>
    <t>咽旁病损切除术</t>
  </si>
  <si>
    <t>29.3902</t>
  </si>
  <si>
    <t>支撑喉镜下咽部病损激光切除术</t>
  </si>
  <si>
    <t>29.3906</t>
  </si>
  <si>
    <t>舌下神经切除术</t>
  </si>
  <si>
    <t>29.9200x002</t>
  </si>
  <si>
    <t>手术中非冠状动脉荧光血管造影术[IFVA]</t>
  </si>
  <si>
    <t>17.7100</t>
  </si>
  <si>
    <t>外耳道病损切除术</t>
  </si>
  <si>
    <t>18.2900x009</t>
  </si>
  <si>
    <t>耳廓缺损修补术</t>
  </si>
  <si>
    <t>18.7105</t>
  </si>
  <si>
    <t>耳后皮肤移植术</t>
  </si>
  <si>
    <t>18.7905</t>
  </si>
  <si>
    <t>内镜下岩尖病损切除术</t>
  </si>
  <si>
    <t>20.5903</t>
  </si>
  <si>
    <t>内镜下筛窦开窗术</t>
  </si>
  <si>
    <t>22.5102</t>
  </si>
  <si>
    <t>内镜下蝶窦探查术</t>
  </si>
  <si>
    <t>22.5204</t>
  </si>
  <si>
    <t>鼻内窥镜下多个鼻窦开窗术</t>
  </si>
  <si>
    <t>22.5300x004</t>
  </si>
  <si>
    <t>筛窦部分切除术</t>
  </si>
  <si>
    <t>22.6300x012</t>
  </si>
  <si>
    <t>颌骨上牙囊肿切除术</t>
  </si>
  <si>
    <t>24.4x01</t>
  </si>
  <si>
    <t>头和颈部的其他血管切除伴吻合术</t>
  </si>
  <si>
    <t>38.3200</t>
  </si>
  <si>
    <t>颅内血管部分切除术伴置换术</t>
  </si>
  <si>
    <t>38.4100</t>
  </si>
  <si>
    <t>颈动脉部分切除伴颈总-颈内动脉自体血管搭桥术</t>
  </si>
  <si>
    <t>38.4200x003</t>
  </si>
  <si>
    <t>腹主动脉部分切除伴人工血管置换术</t>
  </si>
  <si>
    <t>38.4400x001</t>
  </si>
  <si>
    <t>次全主动脉人工血管置换术</t>
  </si>
  <si>
    <t>38.4500x009</t>
  </si>
  <si>
    <t>内镜下气管瘘封堵术</t>
  </si>
  <si>
    <t>31.7302</t>
  </si>
  <si>
    <t>气管注入局部作用的治疗性物质</t>
  </si>
  <si>
    <t>31.9400</t>
  </si>
  <si>
    <t>内镜下支气管病损或组织切除术或破坏术</t>
  </si>
  <si>
    <t>32.0100</t>
  </si>
  <si>
    <t>支气管袖状切除术</t>
  </si>
  <si>
    <t>32.1x01</t>
  </si>
  <si>
    <t>胸腔镜下肺组织或病损的切除术</t>
  </si>
  <si>
    <t>32.2000</t>
  </si>
  <si>
    <t>肺叶切除术伴淋巴结清扫术</t>
  </si>
  <si>
    <t>32.6x00x002</t>
  </si>
  <si>
    <t>牙槽骨骨折切开复位伴牙齿栓结术</t>
  </si>
  <si>
    <t>76.7702</t>
  </si>
  <si>
    <t>髁突骨折切开复位内固定术</t>
  </si>
  <si>
    <t>76.7900x013</t>
  </si>
  <si>
    <t>关节镜下桡骨小头切除术</t>
  </si>
  <si>
    <t>77.8300x007</t>
  </si>
  <si>
    <t>椎骨外固定架固定术</t>
  </si>
  <si>
    <t>78.1900x004</t>
  </si>
  <si>
    <t>关节镜下胫骨钢丝内固定术</t>
  </si>
  <si>
    <t>78.5700x013</t>
  </si>
  <si>
    <t>脑硬膜动脉血管融通术</t>
  </si>
  <si>
    <t>39.2802</t>
  </si>
  <si>
    <t>颈静脉缝合术</t>
  </si>
  <si>
    <t>39.3204</t>
  </si>
  <si>
    <t>血管手术后的出血控制</t>
  </si>
  <si>
    <t>39.4100</t>
  </si>
  <si>
    <t>为肾透析的动静脉瘘修补术</t>
  </si>
  <si>
    <t>39.4200x001</t>
  </si>
  <si>
    <t>经皮导管抓捕术</t>
  </si>
  <si>
    <t>39.4900x012</t>
  </si>
  <si>
    <t>其他非冠状血管成形术</t>
  </si>
  <si>
    <t>39.5000</t>
  </si>
  <si>
    <t>动静脉造瘘后球囊扩张(用于肾透析)</t>
  </si>
  <si>
    <t>39.5000x032</t>
  </si>
  <si>
    <t>低温(全身性)下开放性心脏手术</t>
  </si>
  <si>
    <t>39.6200</t>
  </si>
  <si>
    <t>腹主动脉支架置入术</t>
  </si>
  <si>
    <t>39.7101</t>
  </si>
  <si>
    <t>头和颈部血管内修补或闭合</t>
  </si>
  <si>
    <t>39.7200</t>
  </si>
  <si>
    <t>经导管颅内动脉瘤支架辅助栓塞术</t>
  </si>
  <si>
    <t>39.7205</t>
  </si>
  <si>
    <t>CT引导下肝病损射频消融术</t>
  </si>
  <si>
    <t>50.2401</t>
  </si>
  <si>
    <t>腹腔镜下肝病损切除术</t>
  </si>
  <si>
    <t>50.2909</t>
  </si>
  <si>
    <t>肝叶部分切除术</t>
  </si>
  <si>
    <t>50.3x03</t>
  </si>
  <si>
    <t>经腹扩大性全子宫切除术</t>
  </si>
  <si>
    <t>68.4903</t>
  </si>
  <si>
    <t>淋巴管静脉吻合术</t>
  </si>
  <si>
    <t>40.9x09</t>
  </si>
  <si>
    <t>内镜食管静脉曲张结扎术</t>
  </si>
  <si>
    <t>42.3307</t>
  </si>
  <si>
    <t>内镜下食管支架置入术</t>
  </si>
  <si>
    <t>42.8101</t>
  </si>
  <si>
    <t>内镜下贲门括约肌切开术(POEM)</t>
  </si>
  <si>
    <t>42.9200x007</t>
  </si>
  <si>
    <t>胃镜下胃病损切除术</t>
  </si>
  <si>
    <t>43.4100x014</t>
  </si>
  <si>
    <t>内镜下经黏膜下隧道胃病损切除术(STER)</t>
  </si>
  <si>
    <t>43.4106</t>
  </si>
  <si>
    <t>腹腔镜下胃大部切除伴食管-胃吻合术</t>
  </si>
  <si>
    <t>43.5x03</t>
  </si>
  <si>
    <t>腹腔镜垂直（袖状）胃切除术</t>
  </si>
  <si>
    <t>43.8200</t>
  </si>
  <si>
    <t>腹腔镜胃溃疡穿孔修补术</t>
  </si>
  <si>
    <t>44.4102</t>
  </si>
  <si>
    <t>胃镜下胃出血止血术</t>
  </si>
  <si>
    <t>44.4300x002</t>
  </si>
  <si>
    <t>经导管栓塞，用于胃或十二指肠出血</t>
  </si>
  <si>
    <t>44.4400</t>
  </si>
  <si>
    <t>内镜下小肠黏膜切除术(EMR)</t>
  </si>
  <si>
    <t>45.3300x012</t>
  </si>
  <si>
    <t>腹腔镜麦克尔憩室切除术</t>
  </si>
  <si>
    <t>45.3304</t>
  </si>
  <si>
    <t>乙状结肠病损切除术</t>
  </si>
  <si>
    <t>45.4104</t>
  </si>
  <si>
    <t>内镜下结肠黏膜下剥离术(ESD)</t>
  </si>
  <si>
    <t>45.4300x009</t>
  </si>
  <si>
    <t>内镜下结肠止血术</t>
  </si>
  <si>
    <t>45.4304</t>
  </si>
  <si>
    <t>回肠部分切除用于间置术</t>
  </si>
  <si>
    <t>45.5100x001</t>
  </si>
  <si>
    <t>腹腔镜下小肠部分切除术</t>
  </si>
  <si>
    <t>45.6208</t>
  </si>
  <si>
    <t>腹腔镜下结肠暂时性造口术</t>
  </si>
  <si>
    <t>46.1100x002</t>
  </si>
  <si>
    <t>内镜下直肠病损切除术</t>
  </si>
  <si>
    <t>48.3508</t>
  </si>
  <si>
    <t>内镜下经黏膜下隧道直肠病损切除术(STER)</t>
  </si>
  <si>
    <t>48.3512</t>
  </si>
  <si>
    <t>腹腔镜下输尿管部分切除术</t>
  </si>
  <si>
    <t>56.4105</t>
  </si>
  <si>
    <t>建造皮肤的输尿管-回肠造口术</t>
  </si>
  <si>
    <t>56.5100</t>
  </si>
  <si>
    <t>输尿管-回肠皮肤造口修正术</t>
  </si>
  <si>
    <t>56.5200x001</t>
  </si>
  <si>
    <t>输尿管-回肠吻合术</t>
  </si>
  <si>
    <t>56.7101</t>
  </si>
  <si>
    <t>输尿管肠吻合术的修复术</t>
  </si>
  <si>
    <t>56.7200</t>
  </si>
  <si>
    <t>输尿管延长术</t>
  </si>
  <si>
    <t>56.8903</t>
  </si>
  <si>
    <t>膀胱瓣代输尿管术</t>
  </si>
  <si>
    <t>56.8907</t>
  </si>
  <si>
    <t>腹腔镜下输尿管结扎术</t>
  </si>
  <si>
    <t>56.9500x001</t>
  </si>
  <si>
    <t>经尿道膀胱镜膀胱异物取出术</t>
  </si>
  <si>
    <t>57.0x00x003</t>
  </si>
  <si>
    <t>经尿道膀胱镜膀胱气压弹道碎石取石术</t>
  </si>
  <si>
    <t>57.0x00x009</t>
  </si>
  <si>
    <t>男性盆腔脏器去除术</t>
  </si>
  <si>
    <t>57.7102</t>
  </si>
  <si>
    <t>腹腔镜下全膀胱切除术</t>
  </si>
  <si>
    <t>57.7901</t>
  </si>
  <si>
    <t>膀胱乙状结肠瘘修补术</t>
  </si>
  <si>
    <t>57.8302</t>
  </si>
  <si>
    <t>腹腔镜下膀胱-阴道瘘修补术</t>
  </si>
  <si>
    <t>57.8400x004</t>
  </si>
  <si>
    <t>膀胱尿道阴道瘘修补术</t>
  </si>
  <si>
    <t>57.8405</t>
  </si>
  <si>
    <t>腹腔镜下膀胱颈悬吊术</t>
  </si>
  <si>
    <t>57.8900x003</t>
  </si>
  <si>
    <t>腹腔镜下膀胱修补术</t>
  </si>
  <si>
    <t>57.8905</t>
  </si>
  <si>
    <t>膀胱术后出血止血术</t>
  </si>
  <si>
    <t>57.9300x001</t>
  </si>
  <si>
    <t>尿道切开取石术</t>
  </si>
  <si>
    <t>58.0x01</t>
  </si>
  <si>
    <t>胆管切开取石术（伴T管引流）</t>
  </si>
  <si>
    <t>51.4903</t>
  </si>
  <si>
    <t>胆总管瘘修补术</t>
  </si>
  <si>
    <t>51.7201</t>
  </si>
  <si>
    <t>内镜下奥狄氏括约肌扩张术</t>
  </si>
  <si>
    <t>51.8403</t>
  </si>
  <si>
    <t>内镜下鼻胆管引流术</t>
  </si>
  <si>
    <t>51.8600x002</t>
  </si>
  <si>
    <t>腹腔镜下胰腺切开引流术</t>
  </si>
  <si>
    <t>52.0904</t>
  </si>
  <si>
    <t>胰尾伴部分胰体切除术</t>
  </si>
  <si>
    <t>52.5202</t>
  </si>
  <si>
    <t>腹腔镜下胰体胰尾病损切除术</t>
  </si>
  <si>
    <t>52.5206</t>
  </si>
  <si>
    <t>根治性胰十二指肠切除术</t>
  </si>
  <si>
    <t>52.7x00</t>
  </si>
  <si>
    <t>内镜下胰管置管引流术</t>
  </si>
  <si>
    <t>52.9300x002</t>
  </si>
  <si>
    <t>胰尾修补术</t>
  </si>
  <si>
    <t>52.9500x002</t>
  </si>
  <si>
    <t>腹壁切口疝无张力修补术</t>
  </si>
  <si>
    <t>53.6101</t>
  </si>
  <si>
    <t>腹腔镜下切口疝无张力修补术</t>
  </si>
  <si>
    <t>53.6301</t>
  </si>
  <si>
    <t>腹壁疝无张力修补术</t>
  </si>
  <si>
    <t>53.6901</t>
  </si>
  <si>
    <t>腹腔镜中转剖腹探查术</t>
  </si>
  <si>
    <t>54.1101</t>
  </si>
  <si>
    <t>腹腔镜下男性盆腔脓肿切开引流术</t>
  </si>
  <si>
    <t>54.1900x006</t>
  </si>
  <si>
    <t>肠系膜病损切除术</t>
  </si>
  <si>
    <t>54.4x06</t>
  </si>
  <si>
    <t>腹腔镜下盆腔腹膜病损切除术</t>
  </si>
  <si>
    <t>54.4x10</t>
  </si>
  <si>
    <t>腹腔镜下网膜部分切除术</t>
  </si>
  <si>
    <t>54.4x14</t>
  </si>
  <si>
    <t>腹腔镜下盆腔粘连松解术</t>
  </si>
  <si>
    <t>54.5100x009</t>
  </si>
  <si>
    <t>腹腔镜下腹腔异物取出术</t>
  </si>
  <si>
    <t>54.9202</t>
  </si>
  <si>
    <t>脑室-腹腔引流管腹腔端修正术</t>
  </si>
  <si>
    <t>54.9500x004</t>
  </si>
  <si>
    <t>经皮肾镜气压弹道碎石术</t>
  </si>
  <si>
    <t>55.0401</t>
  </si>
  <si>
    <t>内镜下肾盂活组织检查</t>
  </si>
  <si>
    <t>55.2302</t>
  </si>
  <si>
    <t>部分肾切除术</t>
  </si>
  <si>
    <t>55.4x00</t>
  </si>
  <si>
    <t>单侧肾切除术</t>
  </si>
  <si>
    <t>55.5101</t>
  </si>
  <si>
    <t>腹腔镜马蹄肾峡部分离术</t>
  </si>
  <si>
    <t>55.8501</t>
  </si>
  <si>
    <t>肾盏输尿管吻合术</t>
  </si>
  <si>
    <t>55.8603</t>
  </si>
  <si>
    <t>腹腔镜子宫角妊娠清除术</t>
  </si>
  <si>
    <t>74.3x06</t>
  </si>
  <si>
    <t>腹腔镜子宫切开终止妊娠</t>
  </si>
  <si>
    <t>74.9101</t>
  </si>
  <si>
    <t>子宫近期产科裂伤修补术</t>
  </si>
  <si>
    <t>75.5000</t>
  </si>
  <si>
    <t>膀胱和尿道近期产科裂伤修补术</t>
  </si>
  <si>
    <t>75.6100</t>
  </si>
  <si>
    <t>肛门括约肌近期产科裂伤修补术</t>
  </si>
  <si>
    <t>75.6202</t>
  </si>
  <si>
    <t>近期产科外阴裂伤修补术</t>
  </si>
  <si>
    <t>75.6903</t>
  </si>
  <si>
    <t>腹腔镜下输尿管狭窄松解术</t>
  </si>
  <si>
    <t>59.0301</t>
  </si>
  <si>
    <t>腹腔镜下膀胱周围粘连松解术</t>
  </si>
  <si>
    <t>59.1200</t>
  </si>
  <si>
    <t>前尿道固定术</t>
  </si>
  <si>
    <t>59.7901</t>
  </si>
  <si>
    <t>单切口经阴道闭孔无张力尿道中段悬吊术（TVT-S）</t>
  </si>
  <si>
    <t>59.7904</t>
  </si>
  <si>
    <t>腹腔镜精索静脉高位结扎术</t>
  </si>
  <si>
    <t>63.1x03</t>
  </si>
  <si>
    <t>腹腔镜输卵管卵巢探查术</t>
  </si>
  <si>
    <t>65.0101</t>
  </si>
  <si>
    <t>腹腔镜卵巢囊肿开窗术</t>
  </si>
  <si>
    <t>65.0105</t>
  </si>
  <si>
    <t>卵巢抽吸活组织检查</t>
  </si>
  <si>
    <t>65.1100</t>
  </si>
  <si>
    <t>腹腔镜卵巢的其他诊断性操作</t>
  </si>
  <si>
    <t>65.1400</t>
  </si>
  <si>
    <t>腹腔镜卵巢楔形部分切除术</t>
  </si>
  <si>
    <t>65.2400</t>
  </si>
  <si>
    <t>腹腔镜下卵巢电凝术</t>
  </si>
  <si>
    <t>65.2500x011</t>
  </si>
  <si>
    <t>腹腔镜卵巢黄体破坏术</t>
  </si>
  <si>
    <t>65.2504</t>
  </si>
  <si>
    <t>腹腔镜双侧卵巢和输卵管切除术</t>
  </si>
  <si>
    <t>65.6300</t>
  </si>
  <si>
    <t>腹腔镜输卵管卵巢成形术</t>
  </si>
  <si>
    <t>65.7600</t>
  </si>
  <si>
    <t>腹腔镜下双侧输卵管电凝术</t>
  </si>
  <si>
    <t>66.2900x001</t>
  </si>
  <si>
    <t>腹腔镜双侧输卵管结扎术</t>
  </si>
  <si>
    <t>66.2903</t>
  </si>
  <si>
    <t>腹腔镜残留输卵管切除术</t>
  </si>
  <si>
    <t>66.5201</t>
  </si>
  <si>
    <t>腹腔镜下泡状附件切除术</t>
  </si>
  <si>
    <t>66.6100x003</t>
  </si>
  <si>
    <t>腹腔镜输卵管病损切除术</t>
  </si>
  <si>
    <t>66.6104</t>
  </si>
  <si>
    <t>腹腔镜下输卵管部分切除伴输卵管妊娠物去除术</t>
  </si>
  <si>
    <t>66.6200x004</t>
  </si>
  <si>
    <t>腹腔镜单侧输卵管部分切除术</t>
  </si>
  <si>
    <t>66.6902</t>
  </si>
  <si>
    <t>腹腔镜下输卵管导丝复通术</t>
  </si>
  <si>
    <t>66.7900x008</t>
  </si>
  <si>
    <t>腹腔镜输卵管伞端成形术</t>
  </si>
  <si>
    <t>66.7906</t>
  </si>
  <si>
    <t>腹腔镜输卵管通液术</t>
  </si>
  <si>
    <t>66.8x02</t>
  </si>
  <si>
    <t>宫腔镜子宫活组织检查</t>
  </si>
  <si>
    <t>68.1602</t>
  </si>
  <si>
    <t>腹腔镜子宫隔膜切开术</t>
  </si>
  <si>
    <t>68.2203</t>
  </si>
  <si>
    <t>子宫内膜切除术</t>
  </si>
  <si>
    <t>68.2300</t>
  </si>
  <si>
    <t>宫腔镜子宫内膜切除术</t>
  </si>
  <si>
    <t>68.2302</t>
  </si>
  <si>
    <t>子宫动脉栓塞术</t>
  </si>
  <si>
    <t>68.2500x001</t>
  </si>
  <si>
    <t>宫腔镜下子宫电凝止血术</t>
  </si>
  <si>
    <t>68.2900x048</t>
  </si>
  <si>
    <t>子宫病损射频消融术</t>
  </si>
  <si>
    <t>68.2905</t>
  </si>
  <si>
    <t>腹腔镜子宫病损电凝术</t>
  </si>
  <si>
    <t>68.2909</t>
  </si>
  <si>
    <t>宫腔镜子宫病损电切术</t>
  </si>
  <si>
    <t>68.2913</t>
  </si>
  <si>
    <t>宫腔镜子宫病损切除术</t>
  </si>
  <si>
    <t>68.2917</t>
  </si>
  <si>
    <t>筋膜内子宫切除术[CISH手术]</t>
  </si>
  <si>
    <t>68.3100x002</t>
  </si>
  <si>
    <t>腹腔镜双子宫单侧切除术</t>
  </si>
  <si>
    <t>68.3105</t>
  </si>
  <si>
    <t>子宫次全切除术</t>
  </si>
  <si>
    <t>68.3901</t>
  </si>
  <si>
    <t>双子宫单侧切除术</t>
  </si>
  <si>
    <t>68.3906</t>
  </si>
  <si>
    <t>腹腔镜经腹筋膜外子宫切除术</t>
  </si>
  <si>
    <t>68.4102</t>
  </si>
  <si>
    <t>始基子宫切除术</t>
  </si>
  <si>
    <t>68.4900x004</t>
  </si>
  <si>
    <t>经腹双子宫切除术</t>
  </si>
  <si>
    <t>68.4905</t>
  </si>
  <si>
    <t>经腹全子宫切除术</t>
  </si>
  <si>
    <t>68.4901</t>
  </si>
  <si>
    <t>其他和未特指的阴道子宫切除术</t>
  </si>
  <si>
    <t>68.5900</t>
  </si>
  <si>
    <t>腹腔镜下子宫广泛性切除术</t>
  </si>
  <si>
    <t>68.6100x001</t>
  </si>
  <si>
    <t>子宫广泛性切除术</t>
  </si>
  <si>
    <t>68.6900x001</t>
  </si>
  <si>
    <t>腹腔镜下阴道-骶前固定术</t>
  </si>
  <si>
    <t>69.2200x018</t>
  </si>
  <si>
    <t>阴道-骶棘韧带固定术</t>
  </si>
  <si>
    <t>69.2200x022</t>
  </si>
  <si>
    <t>腹腔镜圆韧带缩短术</t>
  </si>
  <si>
    <t>69.2208</t>
  </si>
  <si>
    <t>腹腔镜子宫韧带加固术</t>
  </si>
  <si>
    <t>69.2211</t>
  </si>
  <si>
    <t>子宫颈周围子宫去神经术</t>
  </si>
  <si>
    <t>69.3x00</t>
  </si>
  <si>
    <t>腹腔镜子宫瘘闭合术</t>
  </si>
  <si>
    <t>69.4201</t>
  </si>
  <si>
    <t>阴道纵隔切除术</t>
  </si>
  <si>
    <t>70.1400x012</t>
  </si>
  <si>
    <t>直肠子宫陷凹病损切除术或破坏术</t>
  </si>
  <si>
    <t>70.3200</t>
  </si>
  <si>
    <t>阴道病损破坏术</t>
  </si>
  <si>
    <t>70.3302</t>
  </si>
  <si>
    <t>直肠阴道瘘修补术</t>
  </si>
  <si>
    <t>70.7300</t>
  </si>
  <si>
    <t>阴道其他瘘管的修补术</t>
  </si>
  <si>
    <t>70.7500</t>
  </si>
  <si>
    <t>阴道固定术(使用移植物或假体)</t>
  </si>
  <si>
    <t>70.7800x001</t>
  </si>
  <si>
    <t>腹腔镜阴道会阴成形术</t>
  </si>
  <si>
    <t>70.7909</t>
  </si>
  <si>
    <t>生物移植物的置入术</t>
  </si>
  <si>
    <t>70.9400</t>
  </si>
  <si>
    <t>人造移植物或假体的置入术</t>
  </si>
  <si>
    <t>70.9500</t>
  </si>
  <si>
    <t>女性会阴部瘢痕切除术</t>
  </si>
  <si>
    <t>71.3x00x007</t>
  </si>
  <si>
    <t>女性外阴皮肤和皮下坏死组织切除清创术</t>
  </si>
  <si>
    <t>71.3x00x023</t>
  </si>
  <si>
    <t>阴蒂成形术</t>
  </si>
  <si>
    <t>71.4x04</t>
  </si>
  <si>
    <t>经皮动脉导管未闭封堵术</t>
  </si>
  <si>
    <t>39.7900x008</t>
  </si>
  <si>
    <t>外阴单纯切除术</t>
  </si>
  <si>
    <t>71.6200x002</t>
  </si>
  <si>
    <t>股骨骨折闭合复位螺钉内固定术</t>
  </si>
  <si>
    <t>79.1500x008</t>
  </si>
  <si>
    <t>胫骨骨折闭合复位钢板内固定术</t>
  </si>
  <si>
    <t>79.1600x012</t>
  </si>
  <si>
    <t>腓骨骨折闭合复位内固定术</t>
  </si>
  <si>
    <t>79.1602</t>
  </si>
  <si>
    <t>髌骨骨折闭合复位空心钉内固定术</t>
  </si>
  <si>
    <t>79.1900x005</t>
  </si>
  <si>
    <t>肱骨骨折切开复位钢针内固定术</t>
  </si>
  <si>
    <t>79.3100x004</t>
  </si>
  <si>
    <t>尺骨骨折切开复位钢板内固定术</t>
  </si>
  <si>
    <t>79.3200x001</t>
  </si>
  <si>
    <t>桡骨骨折切开复位钢板内固定术</t>
  </si>
  <si>
    <t>79.3200x011</t>
  </si>
  <si>
    <t>桡骨骨折切开复位内固定术</t>
  </si>
  <si>
    <t>79.3201</t>
  </si>
  <si>
    <t>上颌骨成形术</t>
  </si>
  <si>
    <t>76.6501</t>
  </si>
  <si>
    <t>颌骨修整术</t>
  </si>
  <si>
    <t>76.6901</t>
  </si>
  <si>
    <t>颧骨骨折切开复位内固定术</t>
  </si>
  <si>
    <t>76.7201</t>
  </si>
  <si>
    <t>颅的和周围神经的其他切除术或撕脱术</t>
  </si>
  <si>
    <t>04.0700</t>
  </si>
  <si>
    <t>腹腔镜下门静脉结扎术</t>
  </si>
  <si>
    <t>38.8700x011</t>
  </si>
  <si>
    <t>胃镜下胃空肠吻合口出血止血术</t>
  </si>
  <si>
    <t>44.4300x003</t>
  </si>
  <si>
    <t>宫腔镜下子宫角妊娠清除术</t>
  </si>
  <si>
    <t>74.3x00x017</t>
  </si>
  <si>
    <t>肌肉游离移植术</t>
  </si>
  <si>
    <t>83.8200x008</t>
  </si>
  <si>
    <t>跖骨骨折切开复位钢针内固定术</t>
  </si>
  <si>
    <t>79.3700x017</t>
  </si>
  <si>
    <t>髌骨骨折切开复位螺钉内固定术</t>
  </si>
  <si>
    <t>79.3900x002</t>
  </si>
  <si>
    <t>肩胛骨骨折切开复位螺钉内固定术</t>
  </si>
  <si>
    <t>79.3900x028</t>
  </si>
  <si>
    <t>骨盆骨折切开复位钢板内固定术</t>
  </si>
  <si>
    <t>79.3900x043</t>
  </si>
  <si>
    <t>肩胛骨骨折切开复位内固定术</t>
  </si>
  <si>
    <t>79.3902</t>
  </si>
  <si>
    <t>掌骨开放性骨折清创术</t>
  </si>
  <si>
    <t>79.6302</t>
  </si>
  <si>
    <t>跖骨开放性骨折清创术</t>
  </si>
  <si>
    <t>79.6702</t>
  </si>
  <si>
    <t>关节镜肘关节检查</t>
  </si>
  <si>
    <t>80.2200</t>
  </si>
  <si>
    <t>关节镜髋关节检查</t>
  </si>
  <si>
    <t>80.2500</t>
  </si>
  <si>
    <t>关节镜其他特指关节检查</t>
  </si>
  <si>
    <t>80.2900</t>
  </si>
  <si>
    <t>前入路颈椎间盘切除术</t>
  </si>
  <si>
    <t>80.5100x008</t>
  </si>
  <si>
    <t>颈椎间盘切除伴半椎板切除术</t>
  </si>
  <si>
    <t>80.5100x024</t>
  </si>
  <si>
    <t>内镜下颈椎间盘切除术</t>
  </si>
  <si>
    <t>80.5103</t>
  </si>
  <si>
    <t>腰椎间盘切除术</t>
  </si>
  <si>
    <t>80.5107</t>
  </si>
  <si>
    <t>内镜下腰椎髓核切除术</t>
  </si>
  <si>
    <t>80.5111</t>
  </si>
  <si>
    <t>膝关节镜下外侧半月板切除术</t>
  </si>
  <si>
    <t>80.6x00x010</t>
  </si>
  <si>
    <t>关节镜膝内侧半月板部分切除术</t>
  </si>
  <si>
    <t>80.6x07</t>
  </si>
  <si>
    <t>肘关节病损切除术</t>
  </si>
  <si>
    <t>80.8201</t>
  </si>
  <si>
    <t>关节镜腕关节病损切除术</t>
  </si>
  <si>
    <t>80.8302</t>
  </si>
  <si>
    <t>膝关节病损切除术</t>
  </si>
  <si>
    <t>80.8601</t>
  </si>
  <si>
    <t>踝关节镜下微骨折术</t>
  </si>
  <si>
    <t>80.8700x007</t>
  </si>
  <si>
    <t>前外侧入路腰椎融合术</t>
  </si>
  <si>
    <t>81.0600x005</t>
  </si>
  <si>
    <t>后柱腰和腰骶部融合，后路法</t>
  </si>
  <si>
    <t>81.0700</t>
  </si>
  <si>
    <t>后外侧入路腰椎融合术</t>
  </si>
  <si>
    <t>81.0800x016</t>
  </si>
  <si>
    <t>腰骶椎椎体间融合术，后入路</t>
  </si>
  <si>
    <t>81.0802</t>
  </si>
  <si>
    <t>脊柱再融合术</t>
  </si>
  <si>
    <t>81.3000</t>
  </si>
  <si>
    <t>寰-枢椎再融合术，后入路</t>
  </si>
  <si>
    <t>81.3103</t>
  </si>
  <si>
    <t>其他颈椎再融合，前柱，前路法</t>
  </si>
  <si>
    <t>81.3200</t>
  </si>
  <si>
    <t>背和背腰椎再融合，前柱，前路法</t>
  </si>
  <si>
    <t>81.3400</t>
  </si>
  <si>
    <t>胸腰椎椎体间再融合术，前入路</t>
  </si>
  <si>
    <t>81.3402</t>
  </si>
  <si>
    <t>腰和腰骶部脊椎再融合，前柱，前路法</t>
  </si>
  <si>
    <t>81.3600</t>
  </si>
  <si>
    <t>腰和腰骶部脊椎再融合，后柱，后路法</t>
  </si>
  <si>
    <t>81.3700</t>
  </si>
  <si>
    <t>腰和腰骶部脊椎再融合，前柱，后路法</t>
  </si>
  <si>
    <t>81.3800</t>
  </si>
  <si>
    <t>腰骶椎椎体间再融合术，后入路</t>
  </si>
  <si>
    <t>81.3802</t>
  </si>
  <si>
    <t>2-3个椎骨融合或再融合</t>
  </si>
  <si>
    <t>81.6200</t>
  </si>
  <si>
    <t>人工指关节置换术</t>
  </si>
  <si>
    <t>81.7100x002</t>
  </si>
  <si>
    <t>掌指关节和指间关节成形术不伴植入</t>
  </si>
  <si>
    <t>81.7200</t>
  </si>
  <si>
    <t>腕腕关节或腕掌关节成形术伴植入</t>
  </si>
  <si>
    <t>81.7400</t>
  </si>
  <si>
    <t>关节镜习惯性肩关节脱位修补术</t>
  </si>
  <si>
    <t>81.8201</t>
  </si>
  <si>
    <t>肩关节镜下关节囊热紧缩术</t>
  </si>
  <si>
    <t>81.8300x007</t>
  </si>
  <si>
    <t>肘关节镜下异体骨软骨移植术</t>
  </si>
  <si>
    <t>81.8500x006</t>
  </si>
  <si>
    <t>腕关节镜下韧带重建术</t>
  </si>
  <si>
    <t>81.9300x004</t>
  </si>
  <si>
    <t>肘关节镜下韧带重建术</t>
  </si>
  <si>
    <t>81.9300x009</t>
  </si>
  <si>
    <t>踝关节镜下韧带修补术</t>
  </si>
  <si>
    <t>81.9400x006</t>
  </si>
  <si>
    <t>跖趾关节镜下软骨成形术</t>
  </si>
  <si>
    <t>81.9600x017</t>
  </si>
  <si>
    <t>膝关节后外侧角重建术</t>
  </si>
  <si>
    <t>81.9600x021</t>
  </si>
  <si>
    <t>膝后十字韧带再附着术</t>
  </si>
  <si>
    <t>81.9600x025</t>
  </si>
  <si>
    <t>肌肉病损切除术</t>
  </si>
  <si>
    <t>83.3200</t>
  </si>
  <si>
    <t>聚甲基丙烯酸甲酯骨空隙填充</t>
  </si>
  <si>
    <t>84.5500x005</t>
  </si>
  <si>
    <t>人工椎间盘置换</t>
  </si>
  <si>
    <t>84.6001</t>
  </si>
  <si>
    <t>颈全椎间盘假体置换</t>
  </si>
  <si>
    <t>84.6201</t>
  </si>
  <si>
    <t>胸椎间盘假体置换</t>
  </si>
  <si>
    <t>84.6301</t>
  </si>
  <si>
    <t>腰骶部分椎间盘假体置换</t>
  </si>
  <si>
    <t>84.6401</t>
  </si>
  <si>
    <t>颈人工椎间盘修复术或假体置换</t>
  </si>
  <si>
    <t>84.6600</t>
  </si>
  <si>
    <t>胸人工椎间盘假体置换术</t>
  </si>
  <si>
    <t>84.6701</t>
  </si>
  <si>
    <t>人工椎间盘假体的修复术或置换</t>
  </si>
  <si>
    <t>84.6900</t>
  </si>
  <si>
    <t>混合外部固定装置的应用</t>
  </si>
  <si>
    <t>84.7300</t>
  </si>
  <si>
    <t>棘突装置的修复术</t>
  </si>
  <si>
    <t>84.8100</t>
  </si>
  <si>
    <t>椎弓根动力稳定装置置换术</t>
  </si>
  <si>
    <t>84.8202</t>
  </si>
  <si>
    <t>脊柱生长阀修复术</t>
  </si>
  <si>
    <t>84.8301</t>
  </si>
  <si>
    <t>椎骨关节面置换装置的置换</t>
  </si>
  <si>
    <t>84.8402</t>
  </si>
  <si>
    <t>单侧保乳乳腺改良根治术</t>
  </si>
  <si>
    <t>85.4302</t>
  </si>
  <si>
    <t>完全可植入型的输注泵置入</t>
  </si>
  <si>
    <t>86.0600</t>
  </si>
  <si>
    <t>带蒂皮瓣断蒂术</t>
  </si>
  <si>
    <t>86.7101</t>
  </si>
  <si>
    <t>带蒂皮瓣移植物前徙术</t>
  </si>
  <si>
    <t>86.7200</t>
  </si>
  <si>
    <t>其他部位的带蒂皮瓣或皮瓣移植物附着术</t>
  </si>
  <si>
    <t>86.7400</t>
  </si>
  <si>
    <t>前徙皮瓣移植术</t>
  </si>
  <si>
    <t>86.7401</t>
  </si>
  <si>
    <t>管状皮瓣移植术</t>
  </si>
  <si>
    <t>86.7405</t>
  </si>
  <si>
    <t>带蒂皮瓣修整术</t>
  </si>
  <si>
    <t>86.7500x001</t>
  </si>
  <si>
    <t>皮瓣修整术</t>
  </si>
  <si>
    <t>86.7503</t>
  </si>
  <si>
    <t>可充电单列神经刺激脉冲发生器的置换</t>
  </si>
  <si>
    <t>86.9702</t>
  </si>
  <si>
    <t>可充电双列神经刺激脉冲发生器的置入</t>
  </si>
  <si>
    <t>86.9801</t>
  </si>
  <si>
    <t>脑室充气造影</t>
  </si>
  <si>
    <t>87.0201</t>
  </si>
  <si>
    <t>腰椎间盘造影</t>
  </si>
  <si>
    <t>87.2400x001</t>
  </si>
  <si>
    <t>肩关节造影</t>
  </si>
  <si>
    <t>88.3201</t>
  </si>
  <si>
    <t>喉罩插入</t>
  </si>
  <si>
    <t>96.0500x002</t>
  </si>
  <si>
    <t>三腔二囊管插管术</t>
  </si>
  <si>
    <t>96.0601</t>
  </si>
  <si>
    <t>宫腔镜下子宫内异物去除</t>
  </si>
  <si>
    <t>98.1600x002</t>
  </si>
  <si>
    <t>血管瘤平阳霉素注射</t>
  </si>
  <si>
    <t>99.2905</t>
  </si>
  <si>
    <t>蝶窦填塞止血术</t>
  </si>
  <si>
    <t>21.0200x001</t>
  </si>
  <si>
    <t>腹腔镜下淋巴管瘤切除术</t>
  </si>
  <si>
    <t>40.2900x027</t>
  </si>
  <si>
    <t>虹膜切除术</t>
  </si>
  <si>
    <t>12.1400x007</t>
  </si>
  <si>
    <t>经皮甲状腺病损微波消融术</t>
  </si>
  <si>
    <t>06.3100x002</t>
  </si>
  <si>
    <t>翼管神经切断术</t>
  </si>
  <si>
    <t>04.0300x013</t>
  </si>
  <si>
    <t>半喉切除术</t>
  </si>
  <si>
    <t>30.1x00</t>
  </si>
  <si>
    <t>经皮肝穿刺活检</t>
  </si>
  <si>
    <t>50.1100x005</t>
  </si>
  <si>
    <t>肋骨病损切除术</t>
  </si>
  <si>
    <t>77.6103</t>
  </si>
  <si>
    <t>碘-131放射性同位素注射治疗</t>
  </si>
  <si>
    <t>92.2801</t>
  </si>
  <si>
    <t>腋下淋巴结根治性切除术</t>
  </si>
  <si>
    <t>40.5100</t>
  </si>
  <si>
    <t>腔镜下乳房病损切除术</t>
  </si>
  <si>
    <t>85.2100x020</t>
  </si>
  <si>
    <t>腔镜下乳房腺体区段切除术</t>
  </si>
  <si>
    <t>85.2100x023</t>
  </si>
  <si>
    <t>单侧皮下乳房切除术</t>
  </si>
  <si>
    <t>85.3400x002</t>
  </si>
  <si>
    <t>保留乳头的单侧皮下乳房切除术</t>
  </si>
  <si>
    <t>85.3401</t>
  </si>
  <si>
    <t>双侧皮下乳房切除术</t>
  </si>
  <si>
    <t>85.3600x001</t>
  </si>
  <si>
    <t>腔镜下双侧乳房切除术</t>
  </si>
  <si>
    <t>85.4200x003</t>
  </si>
  <si>
    <t>保留乳头的双侧皮下乳房切除术</t>
  </si>
  <si>
    <t>85.3601</t>
  </si>
  <si>
    <t>单侧乳房切除术</t>
  </si>
  <si>
    <t>85.4100x001</t>
  </si>
  <si>
    <t>冠状动脉内血栓溶解药输注</t>
  </si>
  <si>
    <t>36.0400</t>
  </si>
  <si>
    <t>腹腔镜下直肠全系膜切除术[TME]</t>
  </si>
  <si>
    <t>54.4x00x050</t>
  </si>
  <si>
    <t>腹腔镜下经自然腔道直肠前切除术（NOSES）</t>
  </si>
  <si>
    <t>48.6300x002</t>
  </si>
  <si>
    <t>腹腔镜下经括约肌间直肠前切除术（ISR）</t>
  </si>
  <si>
    <t>48.6300x001</t>
  </si>
  <si>
    <t>经皮经肝胆囊置管引流术</t>
  </si>
  <si>
    <t>颅内血管经皮血管成形术</t>
  </si>
  <si>
    <t>00.6200</t>
  </si>
  <si>
    <t>经皮颈动脉远端保护装置置入术</t>
  </si>
  <si>
    <t>00.6300x005</t>
  </si>
  <si>
    <t>经皮颈动脉覆膜支架置入术</t>
  </si>
  <si>
    <t>00.6300x006</t>
  </si>
  <si>
    <t>经皮颈动脉药物洗脱支架置入术</t>
  </si>
  <si>
    <t>00.6300x007</t>
  </si>
  <si>
    <t>其他颅外动脉支架经皮置入</t>
  </si>
  <si>
    <t>00.6400</t>
  </si>
  <si>
    <t>颅内血管支架经皮置入</t>
  </si>
  <si>
    <t>00.6500</t>
  </si>
  <si>
    <t>经导管颈动脉瘤栓塞术</t>
  </si>
  <si>
    <t>39.7206</t>
  </si>
  <si>
    <t>经导管颈动脉瘤弹簧圈栓塞术</t>
  </si>
  <si>
    <t>39.7207</t>
  </si>
  <si>
    <t>经导管颈动脉瘤支架辅助栓塞术</t>
  </si>
  <si>
    <t>39.7208</t>
  </si>
  <si>
    <t>经导管颅内血管栓塞术</t>
  </si>
  <si>
    <t>39.7209</t>
  </si>
  <si>
    <t>经导管颅内血管弹簧圈栓塞术</t>
  </si>
  <si>
    <t>39.7210</t>
  </si>
  <si>
    <t>经导管颈部血管栓塞术</t>
  </si>
  <si>
    <t>39.7211</t>
  </si>
  <si>
    <t>经导管颈部血管弹簧圈栓塞术</t>
  </si>
  <si>
    <t>39.7212</t>
  </si>
  <si>
    <t>经导管椎动脉栓塞术</t>
  </si>
  <si>
    <t>39.7213</t>
  </si>
  <si>
    <t>经导管椎动脉弹簧圈栓塞术</t>
  </si>
  <si>
    <t>39.7214</t>
  </si>
  <si>
    <t>经导管颈内动脉海绵窦瘘栓塞术</t>
  </si>
  <si>
    <t>39.7216</t>
  </si>
  <si>
    <t>经皮颈静脉球囊扩张成形术</t>
  </si>
  <si>
    <t>00.6100x012</t>
  </si>
  <si>
    <t>经导管主动脉瓣球囊扩张成形术</t>
  </si>
  <si>
    <t>35.9602</t>
  </si>
  <si>
    <t>单根导管冠状动脉搭桥术后桥血管造影</t>
  </si>
  <si>
    <t>88.5500x002</t>
  </si>
  <si>
    <t>经皮颅内静脉取栓术</t>
  </si>
  <si>
    <t>39.7400x001</t>
  </si>
  <si>
    <t>经皮颅内静脉窦支架置入术</t>
  </si>
  <si>
    <t>00.6500x011</t>
  </si>
  <si>
    <t>经皮肾动脉去交感神经射频消融术</t>
  </si>
  <si>
    <t>04.2x00x015</t>
  </si>
  <si>
    <t>经皮颈总动脉球囊扩张成形术</t>
  </si>
  <si>
    <t>00.6100x008</t>
  </si>
  <si>
    <t>经皮消融肺的病损或肺组织</t>
  </si>
  <si>
    <t>32.2400</t>
  </si>
  <si>
    <t>经阴道子宫-骶棘韧带固定术</t>
  </si>
  <si>
    <t>69.2200x010</t>
  </si>
  <si>
    <t>经阴道子宫-骶前固定术</t>
  </si>
  <si>
    <t>69.2200x011</t>
  </si>
  <si>
    <t>经阴道子宫-骶韧带高位悬吊术</t>
  </si>
  <si>
    <t>69.2200x012</t>
  </si>
  <si>
    <t>经阴道子宫颈病损切除术</t>
  </si>
  <si>
    <t>67.3900x001</t>
  </si>
  <si>
    <t>皮瓣预制术</t>
  </si>
  <si>
    <t>86.7100x009</t>
  </si>
  <si>
    <t>膀胱颈悬吊术</t>
  </si>
  <si>
    <t>57.8900x004</t>
  </si>
  <si>
    <t>经阴道子宫切除术</t>
  </si>
  <si>
    <t>68.5901</t>
  </si>
  <si>
    <t>脑室Ommaya泵置入术</t>
  </si>
  <si>
    <t>02.2204</t>
  </si>
  <si>
    <t>其他和未特指的腹式根治性子宫切除术</t>
  </si>
  <si>
    <t>68.6900</t>
  </si>
  <si>
    <t>外阴病损切除术</t>
  </si>
  <si>
    <t>71.3x04</t>
  </si>
  <si>
    <t>外阴根治性局部扩大切除术</t>
  </si>
  <si>
    <t>71.5x00x003</t>
  </si>
  <si>
    <t>外阴根治性局部切除术</t>
  </si>
  <si>
    <t>71.5x00x004</t>
  </si>
  <si>
    <t>经皮甲状旁腺病损微波消融术</t>
  </si>
  <si>
    <t>06.9900x003</t>
  </si>
  <si>
    <t>髋关节镜下异体骨软骨移植术</t>
  </si>
  <si>
    <t>81.4000x007</t>
  </si>
  <si>
    <t>膝关节镜下异体内侧半月板移植术</t>
  </si>
  <si>
    <t>81.4700x020</t>
  </si>
  <si>
    <t>经皮脾病损微波消融术</t>
  </si>
  <si>
    <t>41.4200x005</t>
  </si>
  <si>
    <t>经皮胰腺病损射频消融术</t>
  </si>
  <si>
    <t>52.2200x005</t>
  </si>
  <si>
    <t>经皮胰腺病损微波消融术</t>
  </si>
  <si>
    <t>52.2200x006</t>
  </si>
  <si>
    <t>经皮椎骨病损射频消融术</t>
  </si>
  <si>
    <t>77.6900x059</t>
  </si>
  <si>
    <t>经皮椎骨病损微波消融术</t>
  </si>
  <si>
    <t>77.6900x060</t>
  </si>
  <si>
    <t>关节镜踝关节滑膜切除术</t>
  </si>
  <si>
    <t>80.7701</t>
  </si>
  <si>
    <t>外阴广泛性切除术</t>
  </si>
  <si>
    <t>71.5x00x001</t>
  </si>
  <si>
    <t>子宫次广泛切除术</t>
  </si>
  <si>
    <t>68.6900x003</t>
  </si>
  <si>
    <t>超声引导下甲状旁腺活组织检查</t>
  </si>
  <si>
    <t>子宫-骶棘韧带固定术</t>
  </si>
  <si>
    <t>69.2200x013</t>
  </si>
  <si>
    <t>子宫-骶前固定术</t>
  </si>
  <si>
    <t>69.2200x014</t>
  </si>
  <si>
    <t>子宫-骶韧带高位悬吊术</t>
  </si>
  <si>
    <t>69.2200x015</t>
  </si>
  <si>
    <t>子宫颈广泛性切除术</t>
  </si>
  <si>
    <t>67.4x00x002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</si>
</sst>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2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31"/>
  <sheetViews>
    <sheetView tabSelected="1" workbookViewId="0">
      <selection activeCell="D1" sqref="D$1:D$1048576"/>
    </sheetView>
  </sheetViews>
  <sheetFormatPr defaultColWidth="9" defaultRowHeight="13.5" outlineLevelCol="3"/>
  <cols>
    <col min="1" max="1" width="30.625" customWidth="1"/>
    <col min="2" max="2" width="66" customWidth="1"/>
    <col min="3" max="3" width="26.875" customWidth="1"/>
    <col min="4" max="4" width="35.12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>
        <v>1</v>
      </c>
      <c r="B2" s="6" t="s">
        <v>4</v>
      </c>
      <c r="C2" s="6" t="s">
        <v>5</v>
      </c>
      <c r="D2" s="5" t="s">
        <v>6</v>
      </c>
    </row>
    <row r="3" spans="1:4">
      <c r="A3" s="4">
        <v>2</v>
      </c>
      <c r="B3" s="6" t="s">
        <v>7</v>
      </c>
      <c r="C3" s="6" t="s">
        <v>8</v>
      </c>
      <c r="D3" s="5" t="s">
        <v>6</v>
      </c>
    </row>
    <row r="4" spans="1:4">
      <c r="A4" s="4">
        <v>3</v>
      </c>
      <c r="B4" s="6" t="s">
        <v>9</v>
      </c>
      <c r="C4" s="6" t="s">
        <v>10</v>
      </c>
      <c r="D4" s="5" t="s">
        <v>11</v>
      </c>
    </row>
    <row r="5" spans="1:4">
      <c r="A5" s="4">
        <v>4</v>
      </c>
      <c r="B5" s="6" t="s">
        <v>12</v>
      </c>
      <c r="C5" s="6" t="s">
        <v>13</v>
      </c>
      <c r="D5" s="5" t="s">
        <v>11</v>
      </c>
    </row>
    <row r="6" spans="1:4">
      <c r="A6" s="4">
        <v>5</v>
      </c>
      <c r="B6" s="6" t="s">
        <v>14</v>
      </c>
      <c r="C6" s="6" t="s">
        <v>15</v>
      </c>
      <c r="D6" s="5" t="s">
        <v>6</v>
      </c>
    </row>
    <row r="7" spans="1:4">
      <c r="A7" s="4">
        <v>6</v>
      </c>
      <c r="B7" s="6" t="s">
        <v>16</v>
      </c>
      <c r="C7" s="6" t="s">
        <v>17</v>
      </c>
      <c r="D7" s="5" t="s">
        <v>6</v>
      </c>
    </row>
    <row r="8" spans="1:4">
      <c r="A8" s="4">
        <v>7</v>
      </c>
      <c r="B8" s="6" t="s">
        <v>18</v>
      </c>
      <c r="C8" s="6" t="s">
        <v>19</v>
      </c>
      <c r="D8" s="5" t="s">
        <v>6</v>
      </c>
    </row>
    <row r="9" spans="1:4">
      <c r="A9" s="4">
        <v>8</v>
      </c>
      <c r="B9" s="6" t="s">
        <v>20</v>
      </c>
      <c r="C9" s="6" t="s">
        <v>21</v>
      </c>
      <c r="D9" s="5" t="s">
        <v>11</v>
      </c>
    </row>
    <row r="10" spans="1:4">
      <c r="A10" s="4">
        <v>9</v>
      </c>
      <c r="B10" s="6" t="s">
        <v>22</v>
      </c>
      <c r="C10" s="6" t="s">
        <v>23</v>
      </c>
      <c r="D10" s="5" t="s">
        <v>6</v>
      </c>
    </row>
    <row r="11" spans="1:4">
      <c r="A11" s="4">
        <v>10</v>
      </c>
      <c r="B11" s="6" t="s">
        <v>24</v>
      </c>
      <c r="C11" s="6" t="s">
        <v>25</v>
      </c>
      <c r="D11" s="5" t="s">
        <v>6</v>
      </c>
    </row>
    <row r="12" spans="1:4">
      <c r="A12" s="4">
        <v>11</v>
      </c>
      <c r="B12" s="6" t="s">
        <v>26</v>
      </c>
      <c r="C12" s="6" t="s">
        <v>27</v>
      </c>
      <c r="D12" s="5" t="s">
        <v>6</v>
      </c>
    </row>
    <row r="13" spans="1:4">
      <c r="A13" s="4">
        <v>12</v>
      </c>
      <c r="B13" s="6" t="s">
        <v>28</v>
      </c>
      <c r="C13" s="6" t="s">
        <v>29</v>
      </c>
      <c r="D13" s="5" t="s">
        <v>6</v>
      </c>
    </row>
    <row r="14" spans="1:4">
      <c r="A14" s="4">
        <v>13</v>
      </c>
      <c r="B14" s="6" t="s">
        <v>30</v>
      </c>
      <c r="C14" s="6" t="s">
        <v>31</v>
      </c>
      <c r="D14" s="5" t="s">
        <v>6</v>
      </c>
    </row>
    <row r="15" spans="1:4">
      <c r="A15" s="4">
        <v>14</v>
      </c>
      <c r="B15" s="6" t="s">
        <v>32</v>
      </c>
      <c r="C15" s="6" t="s">
        <v>33</v>
      </c>
      <c r="D15" s="5" t="s">
        <v>6</v>
      </c>
    </row>
    <row r="16" spans="1:4">
      <c r="A16" s="4">
        <v>15</v>
      </c>
      <c r="B16" s="6" t="s">
        <v>34</v>
      </c>
      <c r="C16" s="6" t="s">
        <v>35</v>
      </c>
      <c r="D16" s="5" t="s">
        <v>6</v>
      </c>
    </row>
    <row r="17" spans="1:4">
      <c r="A17" s="4">
        <v>16</v>
      </c>
      <c r="B17" s="6" t="s">
        <v>36</v>
      </c>
      <c r="C17" s="6" t="s">
        <v>37</v>
      </c>
      <c r="D17" s="5" t="s">
        <v>6</v>
      </c>
    </row>
    <row r="18" spans="1:4">
      <c r="A18" s="4">
        <v>17</v>
      </c>
      <c r="B18" s="6" t="s">
        <v>38</v>
      </c>
      <c r="C18" s="6" t="s">
        <v>39</v>
      </c>
      <c r="D18" s="5" t="s">
        <v>6</v>
      </c>
    </row>
    <row r="19" spans="1:4">
      <c r="A19" s="4">
        <v>18</v>
      </c>
      <c r="B19" s="6" t="s">
        <v>40</v>
      </c>
      <c r="C19" s="6" t="s">
        <v>41</v>
      </c>
      <c r="D19" s="5" t="s">
        <v>6</v>
      </c>
    </row>
    <row r="20" spans="1:4">
      <c r="A20" s="4">
        <v>19</v>
      </c>
      <c r="B20" s="6" t="s">
        <v>42</v>
      </c>
      <c r="C20" s="6" t="s">
        <v>43</v>
      </c>
      <c r="D20" s="5" t="s">
        <v>6</v>
      </c>
    </row>
    <row r="21" spans="1:4">
      <c r="A21" s="4">
        <v>20</v>
      </c>
      <c r="B21" s="6" t="s">
        <v>44</v>
      </c>
      <c r="C21" s="6" t="s">
        <v>45</v>
      </c>
      <c r="D21" s="5" t="s">
        <v>6</v>
      </c>
    </row>
    <row r="22" spans="1:4">
      <c r="A22" s="4">
        <v>21</v>
      </c>
      <c r="B22" s="6" t="s">
        <v>46</v>
      </c>
      <c r="C22" s="6" t="s">
        <v>47</v>
      </c>
      <c r="D22" s="5" t="s">
        <v>6</v>
      </c>
    </row>
    <row r="23" spans="1:4">
      <c r="A23" s="4">
        <v>22</v>
      </c>
      <c r="B23" s="6" t="s">
        <v>48</v>
      </c>
      <c r="C23" s="6" t="s">
        <v>49</v>
      </c>
      <c r="D23" s="5" t="s">
        <v>6</v>
      </c>
    </row>
    <row r="24" spans="1:4">
      <c r="A24" s="4">
        <v>23</v>
      </c>
      <c r="B24" s="6" t="s">
        <v>50</v>
      </c>
      <c r="C24" s="6" t="s">
        <v>51</v>
      </c>
      <c r="D24" s="5" t="s">
        <v>6</v>
      </c>
    </row>
    <row r="25" spans="1:4">
      <c r="A25" s="4">
        <v>24</v>
      </c>
      <c r="B25" s="6" t="s">
        <v>52</v>
      </c>
      <c r="C25" s="6" t="s">
        <v>53</v>
      </c>
      <c r="D25" s="5" t="s">
        <v>6</v>
      </c>
    </row>
    <row r="26" spans="1:4">
      <c r="A26" s="4">
        <v>25</v>
      </c>
      <c r="B26" s="6" t="s">
        <v>54</v>
      </c>
      <c r="C26" s="6" t="s">
        <v>55</v>
      </c>
      <c r="D26" s="5" t="s">
        <v>6</v>
      </c>
    </row>
    <row r="27" spans="1:4">
      <c r="A27" s="4">
        <v>26</v>
      </c>
      <c r="B27" s="6" t="s">
        <v>56</v>
      </c>
      <c r="C27" s="6" t="s">
        <v>57</v>
      </c>
      <c r="D27" s="5" t="s">
        <v>6</v>
      </c>
    </row>
    <row r="28" spans="1:4">
      <c r="A28" s="4">
        <v>27</v>
      </c>
      <c r="B28" s="6" t="s">
        <v>58</v>
      </c>
      <c r="C28" s="6" t="s">
        <v>59</v>
      </c>
      <c r="D28" s="5" t="s">
        <v>6</v>
      </c>
    </row>
    <row r="29" spans="1:4">
      <c r="A29" s="4">
        <v>28</v>
      </c>
      <c r="B29" s="6" t="s">
        <v>60</v>
      </c>
      <c r="C29" s="6" t="s">
        <v>61</v>
      </c>
      <c r="D29" s="5" t="s">
        <v>6</v>
      </c>
    </row>
    <row r="30" spans="1:4">
      <c r="A30" s="4">
        <v>29</v>
      </c>
      <c r="B30" s="6" t="s">
        <v>62</v>
      </c>
      <c r="C30" s="6" t="s">
        <v>63</v>
      </c>
      <c r="D30" s="5" t="s">
        <v>6</v>
      </c>
    </row>
    <row r="31" spans="1:4">
      <c r="A31" s="4">
        <v>30</v>
      </c>
      <c r="B31" s="6" t="s">
        <v>64</v>
      </c>
      <c r="C31" s="6" t="s">
        <v>65</v>
      </c>
      <c r="D31" s="5" t="s">
        <v>6</v>
      </c>
    </row>
    <row r="32" spans="1:4">
      <c r="A32" s="4">
        <v>31</v>
      </c>
      <c r="B32" s="6" t="s">
        <v>66</v>
      </c>
      <c r="C32" s="6" t="s">
        <v>67</v>
      </c>
      <c r="D32" s="5" t="s">
        <v>6</v>
      </c>
    </row>
    <row r="33" spans="1:4">
      <c r="A33" s="4">
        <v>32</v>
      </c>
      <c r="B33" s="6" t="s">
        <v>68</v>
      </c>
      <c r="C33" s="6" t="s">
        <v>69</v>
      </c>
      <c r="D33" s="5" t="s">
        <v>6</v>
      </c>
    </row>
    <row r="34" spans="1:4">
      <c r="A34" s="4">
        <v>33</v>
      </c>
      <c r="B34" s="6" t="s">
        <v>70</v>
      </c>
      <c r="C34" s="6" t="s">
        <v>71</v>
      </c>
      <c r="D34" s="5" t="s">
        <v>6</v>
      </c>
    </row>
    <row r="35" spans="1:4">
      <c r="A35" s="4">
        <v>34</v>
      </c>
      <c r="B35" s="6" t="s">
        <v>72</v>
      </c>
      <c r="C35" s="6" t="s">
        <v>73</v>
      </c>
      <c r="D35" s="5" t="s">
        <v>6</v>
      </c>
    </row>
    <row r="36" spans="1:4">
      <c r="A36" s="4">
        <v>35</v>
      </c>
      <c r="B36" s="6" t="s">
        <v>74</v>
      </c>
      <c r="C36" s="6" t="s">
        <v>75</v>
      </c>
      <c r="D36" s="5" t="s">
        <v>6</v>
      </c>
    </row>
    <row r="37" spans="1:4">
      <c r="A37" s="4">
        <v>36</v>
      </c>
      <c r="B37" s="6" t="s">
        <v>76</v>
      </c>
      <c r="C37" s="6" t="s">
        <v>77</v>
      </c>
      <c r="D37" s="5" t="s">
        <v>6</v>
      </c>
    </row>
    <row r="38" spans="1:4">
      <c r="A38" s="4">
        <v>37</v>
      </c>
      <c r="B38" s="6" t="s">
        <v>78</v>
      </c>
      <c r="C38" s="6" t="s">
        <v>79</v>
      </c>
      <c r="D38" s="5" t="s">
        <v>6</v>
      </c>
    </row>
    <row r="39" spans="1:4">
      <c r="A39" s="4">
        <v>38</v>
      </c>
      <c r="B39" s="6" t="s">
        <v>80</v>
      </c>
      <c r="C39" s="6" t="s">
        <v>81</v>
      </c>
      <c r="D39" s="5" t="s">
        <v>6</v>
      </c>
    </row>
    <row r="40" spans="1:4">
      <c r="A40" s="4">
        <v>39</v>
      </c>
      <c r="B40" s="6" t="s">
        <v>82</v>
      </c>
      <c r="C40" s="6" t="s">
        <v>83</v>
      </c>
      <c r="D40" s="5" t="s">
        <v>6</v>
      </c>
    </row>
    <row r="41" spans="1:4">
      <c r="A41" s="4">
        <v>40</v>
      </c>
      <c r="B41" s="6" t="s">
        <v>84</v>
      </c>
      <c r="C41" s="6" t="s">
        <v>85</v>
      </c>
      <c r="D41" s="5" t="s">
        <v>6</v>
      </c>
    </row>
    <row r="42" spans="1:4">
      <c r="A42" s="4">
        <v>41</v>
      </c>
      <c r="B42" s="6" t="s">
        <v>86</v>
      </c>
      <c r="C42" s="6" t="s">
        <v>87</v>
      </c>
      <c r="D42" s="5" t="s">
        <v>6</v>
      </c>
    </row>
    <row r="43" spans="1:4">
      <c r="A43" s="4">
        <v>42</v>
      </c>
      <c r="B43" s="6" t="s">
        <v>88</v>
      </c>
      <c r="C43" s="6" t="s">
        <v>89</v>
      </c>
      <c r="D43" s="5" t="s">
        <v>6</v>
      </c>
    </row>
    <row r="44" spans="1:4">
      <c r="A44" s="4">
        <v>43</v>
      </c>
      <c r="B44" s="6" t="s">
        <v>90</v>
      </c>
      <c r="C44" s="6" t="s">
        <v>91</v>
      </c>
      <c r="D44" s="5" t="s">
        <v>6</v>
      </c>
    </row>
    <row r="45" spans="1:4">
      <c r="A45" s="4">
        <v>44</v>
      </c>
      <c r="B45" s="6" t="s">
        <v>92</v>
      </c>
      <c r="C45" s="6" t="s">
        <v>93</v>
      </c>
      <c r="D45" s="5" t="s">
        <v>6</v>
      </c>
    </row>
    <row r="46" spans="1:4">
      <c r="A46" s="4">
        <v>45</v>
      </c>
      <c r="B46" s="6" t="s">
        <v>94</v>
      </c>
      <c r="C46" s="6" t="s">
        <v>95</v>
      </c>
      <c r="D46" s="5" t="s">
        <v>6</v>
      </c>
    </row>
    <row r="47" spans="1:4">
      <c r="A47" s="4">
        <v>46</v>
      </c>
      <c r="B47" s="6" t="s">
        <v>96</v>
      </c>
      <c r="C47" s="6" t="s">
        <v>97</v>
      </c>
      <c r="D47" s="5" t="s">
        <v>6</v>
      </c>
    </row>
    <row r="48" spans="1:4">
      <c r="A48" s="4">
        <v>47</v>
      </c>
      <c r="B48" s="6" t="s">
        <v>98</v>
      </c>
      <c r="C48" s="6" t="s">
        <v>99</v>
      </c>
      <c r="D48" s="5" t="s">
        <v>6</v>
      </c>
    </row>
    <row r="49" spans="1:4">
      <c r="A49" s="4">
        <v>48</v>
      </c>
      <c r="B49" s="6" t="s">
        <v>100</v>
      </c>
      <c r="C49" s="6" t="s">
        <v>101</v>
      </c>
      <c r="D49" s="5" t="s">
        <v>6</v>
      </c>
    </row>
    <row r="50" spans="1:4">
      <c r="A50" s="4">
        <v>49</v>
      </c>
      <c r="B50" s="6" t="s">
        <v>102</v>
      </c>
      <c r="C50" s="6" t="s">
        <v>103</v>
      </c>
      <c r="D50" s="5" t="s">
        <v>6</v>
      </c>
    </row>
    <row r="51" spans="1:4">
      <c r="A51" s="4">
        <v>50</v>
      </c>
      <c r="B51" s="6" t="s">
        <v>104</v>
      </c>
      <c r="C51" s="6" t="s">
        <v>105</v>
      </c>
      <c r="D51" s="5" t="s">
        <v>11</v>
      </c>
    </row>
    <row r="52" spans="1:4">
      <c r="A52" s="4">
        <v>51</v>
      </c>
      <c r="B52" s="6" t="s">
        <v>106</v>
      </c>
      <c r="C52" s="6" t="s">
        <v>107</v>
      </c>
      <c r="D52" s="5" t="s">
        <v>11</v>
      </c>
    </row>
    <row r="53" spans="1:4">
      <c r="A53" s="4">
        <v>52</v>
      </c>
      <c r="B53" s="6" t="s">
        <v>108</v>
      </c>
      <c r="C53" s="6" t="s">
        <v>109</v>
      </c>
      <c r="D53" s="5" t="s">
        <v>11</v>
      </c>
    </row>
    <row r="54" spans="1:4">
      <c r="A54" s="4">
        <v>53</v>
      </c>
      <c r="B54" s="6" t="s">
        <v>110</v>
      </c>
      <c r="C54" s="6" t="s">
        <v>111</v>
      </c>
      <c r="D54" s="5" t="s">
        <v>6</v>
      </c>
    </row>
    <row r="55" spans="1:4">
      <c r="A55" s="4">
        <v>54</v>
      </c>
      <c r="B55" s="6" t="s">
        <v>112</v>
      </c>
      <c r="C55" s="6" t="s">
        <v>113</v>
      </c>
      <c r="D55" s="5" t="s">
        <v>6</v>
      </c>
    </row>
    <row r="56" spans="1:4">
      <c r="A56" s="4">
        <v>55</v>
      </c>
      <c r="B56" s="6" t="s">
        <v>114</v>
      </c>
      <c r="C56" s="6" t="s">
        <v>115</v>
      </c>
      <c r="D56" s="5" t="s">
        <v>6</v>
      </c>
    </row>
    <row r="57" spans="1:4">
      <c r="A57" s="4">
        <v>56</v>
      </c>
      <c r="B57" s="6" t="s">
        <v>116</v>
      </c>
      <c r="C57" s="6" t="s">
        <v>117</v>
      </c>
      <c r="D57" s="5" t="s">
        <v>6</v>
      </c>
    </row>
    <row r="58" spans="1:4">
      <c r="A58" s="4">
        <v>57</v>
      </c>
      <c r="B58" s="6" t="s">
        <v>118</v>
      </c>
      <c r="C58" s="6" t="s">
        <v>119</v>
      </c>
      <c r="D58" s="5" t="s">
        <v>6</v>
      </c>
    </row>
    <row r="59" spans="1:4">
      <c r="A59" s="4">
        <v>58</v>
      </c>
      <c r="B59" s="6" t="s">
        <v>120</v>
      </c>
      <c r="C59" s="6" t="s">
        <v>121</v>
      </c>
      <c r="D59" s="5" t="s">
        <v>11</v>
      </c>
    </row>
    <row r="60" spans="1:4">
      <c r="A60" s="4">
        <v>59</v>
      </c>
      <c r="B60" s="6" t="s">
        <v>122</v>
      </c>
      <c r="C60" s="6" t="s">
        <v>123</v>
      </c>
      <c r="D60" s="5" t="s">
        <v>11</v>
      </c>
    </row>
    <row r="61" spans="1:4">
      <c r="A61" s="4">
        <v>60</v>
      </c>
      <c r="B61" s="6" t="s">
        <v>124</v>
      </c>
      <c r="C61" s="6" t="s">
        <v>125</v>
      </c>
      <c r="D61" s="5" t="s">
        <v>6</v>
      </c>
    </row>
    <row r="62" spans="1:4">
      <c r="A62" s="4">
        <v>61</v>
      </c>
      <c r="B62" s="6" t="s">
        <v>126</v>
      </c>
      <c r="C62" s="6" t="s">
        <v>127</v>
      </c>
      <c r="D62" s="5" t="s">
        <v>6</v>
      </c>
    </row>
    <row r="63" spans="1:4">
      <c r="A63" s="4">
        <v>62</v>
      </c>
      <c r="B63" s="6" t="s">
        <v>128</v>
      </c>
      <c r="C63" s="6" t="s">
        <v>129</v>
      </c>
      <c r="D63" s="5" t="s">
        <v>6</v>
      </c>
    </row>
    <row r="64" spans="1:4">
      <c r="A64" s="4">
        <v>63</v>
      </c>
      <c r="B64" s="6" t="s">
        <v>130</v>
      </c>
      <c r="C64" s="6" t="s">
        <v>131</v>
      </c>
      <c r="D64" s="5" t="s">
        <v>6</v>
      </c>
    </row>
    <row r="65" spans="1:4">
      <c r="A65" s="4">
        <v>64</v>
      </c>
      <c r="B65" s="6" t="s">
        <v>132</v>
      </c>
      <c r="C65" s="6" t="s">
        <v>133</v>
      </c>
      <c r="D65" s="5" t="s">
        <v>6</v>
      </c>
    </row>
    <row r="66" spans="1:4">
      <c r="A66" s="4">
        <v>65</v>
      </c>
      <c r="B66" s="6" t="s">
        <v>134</v>
      </c>
      <c r="C66" s="6" t="s">
        <v>135</v>
      </c>
      <c r="D66" s="5" t="s">
        <v>6</v>
      </c>
    </row>
    <row r="67" spans="1:4">
      <c r="A67" s="4">
        <v>66</v>
      </c>
      <c r="B67" s="6" t="s">
        <v>136</v>
      </c>
      <c r="C67" s="6" t="s">
        <v>137</v>
      </c>
      <c r="D67" s="5" t="s">
        <v>6</v>
      </c>
    </row>
    <row r="68" spans="1:4">
      <c r="A68" s="4">
        <v>67</v>
      </c>
      <c r="B68" s="6" t="s">
        <v>138</v>
      </c>
      <c r="C68" s="6" t="s">
        <v>139</v>
      </c>
      <c r="D68" s="5" t="s">
        <v>6</v>
      </c>
    </row>
    <row r="69" spans="1:4">
      <c r="A69" s="4">
        <v>68</v>
      </c>
      <c r="B69" s="6" t="s">
        <v>140</v>
      </c>
      <c r="C69" s="6" t="s">
        <v>141</v>
      </c>
      <c r="D69" s="5" t="s">
        <v>6</v>
      </c>
    </row>
    <row r="70" spans="1:4">
      <c r="A70" s="4">
        <v>69</v>
      </c>
      <c r="B70" s="6" t="s">
        <v>142</v>
      </c>
      <c r="C70" s="6" t="s">
        <v>143</v>
      </c>
      <c r="D70" s="5" t="s">
        <v>6</v>
      </c>
    </row>
    <row r="71" spans="1:4">
      <c r="A71" s="4">
        <v>70</v>
      </c>
      <c r="B71" s="6" t="s">
        <v>144</v>
      </c>
      <c r="C71" s="6" t="s">
        <v>145</v>
      </c>
      <c r="D71" s="5" t="s">
        <v>11</v>
      </c>
    </row>
    <row r="72" spans="1:4">
      <c r="A72" s="4">
        <v>71</v>
      </c>
      <c r="B72" s="6" t="s">
        <v>146</v>
      </c>
      <c r="C72" s="6" t="s">
        <v>147</v>
      </c>
      <c r="D72" s="5" t="s">
        <v>6</v>
      </c>
    </row>
    <row r="73" spans="1:4">
      <c r="A73" s="4">
        <v>72</v>
      </c>
      <c r="B73" s="6" t="s">
        <v>148</v>
      </c>
      <c r="C73" s="6" t="s">
        <v>149</v>
      </c>
      <c r="D73" s="5" t="s">
        <v>6</v>
      </c>
    </row>
    <row r="74" spans="1:4">
      <c r="A74" s="4">
        <v>73</v>
      </c>
      <c r="B74" s="6" t="s">
        <v>150</v>
      </c>
      <c r="C74" s="6" t="s">
        <v>151</v>
      </c>
      <c r="D74" s="5" t="s">
        <v>11</v>
      </c>
    </row>
    <row r="75" spans="1:4">
      <c r="A75" s="4">
        <v>74</v>
      </c>
      <c r="B75" s="6" t="s">
        <v>152</v>
      </c>
      <c r="C75" s="6" t="s">
        <v>153</v>
      </c>
      <c r="D75" s="5" t="s">
        <v>11</v>
      </c>
    </row>
    <row r="76" spans="1:4">
      <c r="A76" s="4">
        <v>75</v>
      </c>
      <c r="B76" s="6" t="s">
        <v>154</v>
      </c>
      <c r="C76" s="6" t="s">
        <v>155</v>
      </c>
      <c r="D76" s="5" t="s">
        <v>11</v>
      </c>
    </row>
    <row r="77" spans="1:4">
      <c r="A77" s="4">
        <v>76</v>
      </c>
      <c r="B77" s="6" t="s">
        <v>156</v>
      </c>
      <c r="C77" s="6" t="s">
        <v>157</v>
      </c>
      <c r="D77" s="5" t="s">
        <v>6</v>
      </c>
    </row>
    <row r="78" spans="1:4">
      <c r="A78" s="4">
        <v>77</v>
      </c>
      <c r="B78" s="6" t="s">
        <v>158</v>
      </c>
      <c r="C78" s="6" t="s">
        <v>159</v>
      </c>
      <c r="D78" s="5" t="s">
        <v>6</v>
      </c>
    </row>
    <row r="79" spans="1:4">
      <c r="A79" s="4">
        <v>78</v>
      </c>
      <c r="B79" s="6" t="s">
        <v>160</v>
      </c>
      <c r="C79" s="6" t="s">
        <v>161</v>
      </c>
      <c r="D79" s="5" t="s">
        <v>6</v>
      </c>
    </row>
    <row r="80" spans="1:4">
      <c r="A80" s="4">
        <v>79</v>
      </c>
      <c r="B80" s="6" t="s">
        <v>162</v>
      </c>
      <c r="C80" s="6" t="s">
        <v>163</v>
      </c>
      <c r="D80" s="5" t="s">
        <v>6</v>
      </c>
    </row>
    <row r="81" spans="1:4">
      <c r="A81" s="4">
        <v>80</v>
      </c>
      <c r="B81" s="6" t="s">
        <v>164</v>
      </c>
      <c r="C81" s="6" t="s">
        <v>165</v>
      </c>
      <c r="D81" s="5" t="s">
        <v>6</v>
      </c>
    </row>
    <row r="82" spans="1:4">
      <c r="A82" s="4">
        <v>81</v>
      </c>
      <c r="B82" s="6" t="s">
        <v>166</v>
      </c>
      <c r="C82" s="6" t="s">
        <v>167</v>
      </c>
      <c r="D82" s="5" t="s">
        <v>11</v>
      </c>
    </row>
    <row r="83" spans="1:4">
      <c r="A83" s="4">
        <v>82</v>
      </c>
      <c r="B83" s="6" t="s">
        <v>168</v>
      </c>
      <c r="C83" s="6" t="s">
        <v>169</v>
      </c>
      <c r="D83" s="5" t="s">
        <v>6</v>
      </c>
    </row>
    <row r="84" spans="1:4">
      <c r="A84" s="4">
        <v>83</v>
      </c>
      <c r="B84" s="6" t="s">
        <v>170</v>
      </c>
      <c r="C84" s="6" t="s">
        <v>171</v>
      </c>
      <c r="D84" s="5" t="s">
        <v>11</v>
      </c>
    </row>
    <row r="85" spans="1:4">
      <c r="A85" s="4">
        <v>84</v>
      </c>
      <c r="B85" s="6" t="s">
        <v>172</v>
      </c>
      <c r="C85" s="6" t="s">
        <v>173</v>
      </c>
      <c r="D85" s="5" t="s">
        <v>6</v>
      </c>
    </row>
    <row r="86" spans="1:4">
      <c r="A86" s="4">
        <v>85</v>
      </c>
      <c r="B86" s="6" t="s">
        <v>174</v>
      </c>
      <c r="C86" s="6" t="s">
        <v>175</v>
      </c>
      <c r="D86" s="5" t="s">
        <v>11</v>
      </c>
    </row>
    <row r="87" spans="1:4">
      <c r="A87" s="4">
        <v>86</v>
      </c>
      <c r="B87" s="6" t="s">
        <v>176</v>
      </c>
      <c r="C87" s="6" t="s">
        <v>177</v>
      </c>
      <c r="D87" s="5" t="s">
        <v>11</v>
      </c>
    </row>
    <row r="88" spans="1:4">
      <c r="A88" s="4">
        <v>87</v>
      </c>
      <c r="B88" s="6" t="s">
        <v>178</v>
      </c>
      <c r="C88" s="6" t="s">
        <v>179</v>
      </c>
      <c r="D88" s="5" t="s">
        <v>11</v>
      </c>
    </row>
    <row r="89" spans="1:4">
      <c r="A89" s="4">
        <v>88</v>
      </c>
      <c r="B89" s="6" t="s">
        <v>180</v>
      </c>
      <c r="C89" s="6" t="s">
        <v>181</v>
      </c>
      <c r="D89" s="5" t="s">
        <v>11</v>
      </c>
    </row>
    <row r="90" spans="1:4">
      <c r="A90" s="4">
        <v>89</v>
      </c>
      <c r="B90" s="6" t="s">
        <v>182</v>
      </c>
      <c r="C90" s="6" t="s">
        <v>183</v>
      </c>
      <c r="D90" s="5" t="s">
        <v>11</v>
      </c>
    </row>
    <row r="91" spans="1:4">
      <c r="A91" s="4">
        <v>90</v>
      </c>
      <c r="B91" s="6" t="s">
        <v>184</v>
      </c>
      <c r="C91" s="6" t="s">
        <v>185</v>
      </c>
      <c r="D91" s="5" t="s">
        <v>11</v>
      </c>
    </row>
    <row r="92" spans="1:4">
      <c r="A92" s="4">
        <v>91</v>
      </c>
      <c r="B92" s="6" t="s">
        <v>186</v>
      </c>
      <c r="C92" s="6" t="s">
        <v>187</v>
      </c>
      <c r="D92" s="5" t="s">
        <v>11</v>
      </c>
    </row>
    <row r="93" spans="1:4">
      <c r="A93" s="4">
        <v>92</v>
      </c>
      <c r="B93" s="6" t="s">
        <v>188</v>
      </c>
      <c r="C93" s="6" t="s">
        <v>189</v>
      </c>
      <c r="D93" s="5" t="s">
        <v>11</v>
      </c>
    </row>
    <row r="94" spans="1:4">
      <c r="A94" s="4">
        <v>93</v>
      </c>
      <c r="B94" s="6" t="s">
        <v>190</v>
      </c>
      <c r="C94" s="6" t="s">
        <v>191</v>
      </c>
      <c r="D94" s="5" t="s">
        <v>6</v>
      </c>
    </row>
    <row r="95" spans="1:4">
      <c r="A95" s="4">
        <v>94</v>
      </c>
      <c r="B95" s="6" t="s">
        <v>192</v>
      </c>
      <c r="C95" s="6" t="s">
        <v>193</v>
      </c>
      <c r="D95" s="5" t="s">
        <v>11</v>
      </c>
    </row>
    <row r="96" spans="1:4">
      <c r="A96" s="4">
        <v>95</v>
      </c>
      <c r="B96" s="6" t="s">
        <v>194</v>
      </c>
      <c r="C96" s="6" t="s">
        <v>195</v>
      </c>
      <c r="D96" s="5" t="s">
        <v>11</v>
      </c>
    </row>
    <row r="97" spans="1:4">
      <c r="A97" s="4">
        <v>96</v>
      </c>
      <c r="B97" s="6" t="s">
        <v>196</v>
      </c>
      <c r="C97" s="6" t="s">
        <v>197</v>
      </c>
      <c r="D97" s="5" t="s">
        <v>11</v>
      </c>
    </row>
    <row r="98" spans="1:4">
      <c r="A98" s="4">
        <v>97</v>
      </c>
      <c r="B98" s="6" t="s">
        <v>198</v>
      </c>
      <c r="C98" s="6" t="s">
        <v>199</v>
      </c>
      <c r="D98" s="5" t="s">
        <v>11</v>
      </c>
    </row>
    <row r="99" spans="1:4">
      <c r="A99" s="4">
        <v>98</v>
      </c>
      <c r="B99" s="6" t="s">
        <v>200</v>
      </c>
      <c r="C99" s="6" t="s">
        <v>201</v>
      </c>
      <c r="D99" s="5" t="s">
        <v>11</v>
      </c>
    </row>
    <row r="100" spans="1:4">
      <c r="A100" s="4">
        <v>99</v>
      </c>
      <c r="B100" s="6" t="s">
        <v>202</v>
      </c>
      <c r="C100" s="6" t="s">
        <v>203</v>
      </c>
      <c r="D100" s="5" t="s">
        <v>11</v>
      </c>
    </row>
    <row r="101" spans="1:4">
      <c r="A101" s="4">
        <v>100</v>
      </c>
      <c r="B101" s="6" t="s">
        <v>204</v>
      </c>
      <c r="C101" s="6" t="s">
        <v>205</v>
      </c>
      <c r="D101" s="5" t="s">
        <v>11</v>
      </c>
    </row>
    <row r="102" spans="1:4">
      <c r="A102" s="4">
        <v>101</v>
      </c>
      <c r="B102" s="6" t="s">
        <v>206</v>
      </c>
      <c r="C102" s="6" t="s">
        <v>207</v>
      </c>
      <c r="D102" s="5" t="s">
        <v>11</v>
      </c>
    </row>
    <row r="103" spans="1:4">
      <c r="A103" s="4">
        <v>102</v>
      </c>
      <c r="B103" s="6" t="s">
        <v>208</v>
      </c>
      <c r="C103" s="6" t="s">
        <v>209</v>
      </c>
      <c r="D103" s="5" t="s">
        <v>6</v>
      </c>
    </row>
    <row r="104" spans="1:4">
      <c r="A104" s="4">
        <v>103</v>
      </c>
      <c r="B104" s="6" t="s">
        <v>210</v>
      </c>
      <c r="C104" s="6" t="s">
        <v>211</v>
      </c>
      <c r="D104" s="5" t="s">
        <v>11</v>
      </c>
    </row>
    <row r="105" spans="1:4">
      <c r="A105" s="4">
        <v>104</v>
      </c>
      <c r="B105" s="6" t="s">
        <v>212</v>
      </c>
      <c r="C105" s="6" t="s">
        <v>213</v>
      </c>
      <c r="D105" s="5" t="s">
        <v>6</v>
      </c>
    </row>
    <row r="106" spans="1:4">
      <c r="A106" s="4">
        <v>105</v>
      </c>
      <c r="B106" s="6" t="s">
        <v>214</v>
      </c>
      <c r="C106" s="6" t="s">
        <v>215</v>
      </c>
      <c r="D106" s="5" t="s">
        <v>11</v>
      </c>
    </row>
    <row r="107" spans="1:4">
      <c r="A107" s="4">
        <v>106</v>
      </c>
      <c r="B107" s="6" t="s">
        <v>216</v>
      </c>
      <c r="C107" s="6" t="s">
        <v>217</v>
      </c>
      <c r="D107" s="5" t="s">
        <v>6</v>
      </c>
    </row>
    <row r="108" spans="1:4">
      <c r="A108" s="4">
        <v>107</v>
      </c>
      <c r="B108" s="6" t="s">
        <v>218</v>
      </c>
      <c r="C108" s="6" t="s">
        <v>219</v>
      </c>
      <c r="D108" s="5" t="s">
        <v>6</v>
      </c>
    </row>
    <row r="109" spans="1:4">
      <c r="A109" s="4">
        <v>108</v>
      </c>
      <c r="B109" s="6" t="s">
        <v>220</v>
      </c>
      <c r="C109" s="6" t="s">
        <v>221</v>
      </c>
      <c r="D109" s="5" t="s">
        <v>6</v>
      </c>
    </row>
    <row r="110" spans="1:4">
      <c r="A110" s="4">
        <v>109</v>
      </c>
      <c r="B110" s="6" t="s">
        <v>222</v>
      </c>
      <c r="C110" s="6" t="s">
        <v>223</v>
      </c>
      <c r="D110" s="5" t="s">
        <v>6</v>
      </c>
    </row>
    <row r="111" spans="1:4">
      <c r="A111" s="4">
        <v>110</v>
      </c>
      <c r="B111" s="6" t="s">
        <v>224</v>
      </c>
      <c r="C111" s="6" t="s">
        <v>225</v>
      </c>
      <c r="D111" s="5" t="s">
        <v>6</v>
      </c>
    </row>
    <row r="112" spans="1:4">
      <c r="A112" s="4">
        <v>111</v>
      </c>
      <c r="B112" s="6" t="s">
        <v>226</v>
      </c>
      <c r="C112" s="6" t="s">
        <v>227</v>
      </c>
      <c r="D112" s="5" t="s">
        <v>11</v>
      </c>
    </row>
    <row r="113" spans="1:4">
      <c r="A113" s="4">
        <v>112</v>
      </c>
      <c r="B113" s="6" t="s">
        <v>228</v>
      </c>
      <c r="C113" s="6" t="s">
        <v>229</v>
      </c>
      <c r="D113" s="5" t="s">
        <v>11</v>
      </c>
    </row>
    <row r="114" spans="1:4">
      <c r="A114" s="4">
        <v>113</v>
      </c>
      <c r="B114" s="6" t="s">
        <v>230</v>
      </c>
      <c r="C114" s="6" t="s">
        <v>231</v>
      </c>
      <c r="D114" s="5" t="s">
        <v>6</v>
      </c>
    </row>
    <row r="115" spans="1:4">
      <c r="A115" s="4">
        <v>114</v>
      </c>
      <c r="B115" s="6" t="s">
        <v>232</v>
      </c>
      <c r="C115" s="6" t="s">
        <v>233</v>
      </c>
      <c r="D115" s="5" t="s">
        <v>11</v>
      </c>
    </row>
    <row r="116" spans="1:4">
      <c r="A116" s="4">
        <v>115</v>
      </c>
      <c r="B116" s="6" t="s">
        <v>234</v>
      </c>
      <c r="C116" s="6" t="s">
        <v>235</v>
      </c>
      <c r="D116" s="5" t="s">
        <v>11</v>
      </c>
    </row>
    <row r="117" spans="1:4">
      <c r="A117" s="4">
        <v>116</v>
      </c>
      <c r="B117" s="6" t="s">
        <v>236</v>
      </c>
      <c r="C117" s="6" t="s">
        <v>237</v>
      </c>
      <c r="D117" s="5" t="s">
        <v>11</v>
      </c>
    </row>
    <row r="118" spans="1:4">
      <c r="A118" s="4">
        <v>117</v>
      </c>
      <c r="B118" s="6" t="s">
        <v>238</v>
      </c>
      <c r="C118" s="6" t="s">
        <v>239</v>
      </c>
      <c r="D118" s="5" t="s">
        <v>6</v>
      </c>
    </row>
    <row r="119" spans="1:4">
      <c r="A119" s="4">
        <v>118</v>
      </c>
      <c r="B119" s="6" t="s">
        <v>240</v>
      </c>
      <c r="C119" s="6" t="s">
        <v>241</v>
      </c>
      <c r="D119" s="5" t="s">
        <v>6</v>
      </c>
    </row>
    <row r="120" spans="1:4">
      <c r="A120" s="4">
        <v>119</v>
      </c>
      <c r="B120" s="6" t="s">
        <v>242</v>
      </c>
      <c r="C120" s="6" t="s">
        <v>243</v>
      </c>
      <c r="D120" s="5" t="s">
        <v>6</v>
      </c>
    </row>
    <row r="121" spans="1:4">
      <c r="A121" s="4">
        <v>120</v>
      </c>
      <c r="B121" s="6" t="s">
        <v>244</v>
      </c>
      <c r="C121" s="6" t="s">
        <v>245</v>
      </c>
      <c r="D121" s="5" t="s">
        <v>6</v>
      </c>
    </row>
    <row r="122" spans="1:4">
      <c r="A122" s="4">
        <v>121</v>
      </c>
      <c r="B122" s="6" t="s">
        <v>246</v>
      </c>
      <c r="C122" s="6" t="s">
        <v>247</v>
      </c>
      <c r="D122" s="5" t="s">
        <v>6</v>
      </c>
    </row>
    <row r="123" spans="1:4">
      <c r="A123" s="4">
        <v>122</v>
      </c>
      <c r="B123" s="6" t="s">
        <v>248</v>
      </c>
      <c r="C123" s="6" t="s">
        <v>249</v>
      </c>
      <c r="D123" s="5" t="s">
        <v>6</v>
      </c>
    </row>
    <row r="124" spans="1:4">
      <c r="A124" s="4">
        <v>123</v>
      </c>
      <c r="B124" s="6" t="s">
        <v>250</v>
      </c>
      <c r="C124" s="6" t="s">
        <v>251</v>
      </c>
      <c r="D124" s="5" t="s">
        <v>11</v>
      </c>
    </row>
    <row r="125" spans="1:4">
      <c r="A125" s="4">
        <v>124</v>
      </c>
      <c r="B125" s="6" t="s">
        <v>252</v>
      </c>
      <c r="C125" s="6" t="s">
        <v>253</v>
      </c>
      <c r="D125" s="5" t="s">
        <v>11</v>
      </c>
    </row>
    <row r="126" spans="1:4">
      <c r="A126" s="4">
        <v>125</v>
      </c>
      <c r="B126" s="6" t="s">
        <v>254</v>
      </c>
      <c r="C126" s="6" t="s">
        <v>255</v>
      </c>
      <c r="D126" s="5" t="s">
        <v>6</v>
      </c>
    </row>
    <row r="127" spans="1:4">
      <c r="A127" s="4">
        <v>126</v>
      </c>
      <c r="B127" s="6" t="s">
        <v>256</v>
      </c>
      <c r="C127" s="6" t="s">
        <v>257</v>
      </c>
      <c r="D127" s="5" t="s">
        <v>6</v>
      </c>
    </row>
    <row r="128" spans="1:4">
      <c r="A128" s="4">
        <v>127</v>
      </c>
      <c r="B128" s="6" t="s">
        <v>258</v>
      </c>
      <c r="C128" s="6" t="s">
        <v>259</v>
      </c>
      <c r="D128" s="5" t="s">
        <v>6</v>
      </c>
    </row>
    <row r="129" spans="1:4">
      <c r="A129" s="4">
        <v>128</v>
      </c>
      <c r="B129" s="6" t="s">
        <v>260</v>
      </c>
      <c r="C129" s="6" t="s">
        <v>261</v>
      </c>
      <c r="D129" s="5" t="s">
        <v>6</v>
      </c>
    </row>
    <row r="130" spans="1:4">
      <c r="A130" s="4">
        <v>129</v>
      </c>
      <c r="B130" s="6" t="s">
        <v>262</v>
      </c>
      <c r="C130" s="6" t="s">
        <v>263</v>
      </c>
      <c r="D130" s="5" t="s">
        <v>11</v>
      </c>
    </row>
    <row r="131" spans="1:4">
      <c r="A131" s="4">
        <v>130</v>
      </c>
      <c r="B131" s="6" t="s">
        <v>264</v>
      </c>
      <c r="C131" s="6" t="s">
        <v>265</v>
      </c>
      <c r="D131" s="5" t="s">
        <v>11</v>
      </c>
    </row>
    <row r="132" spans="1:4">
      <c r="A132" s="4">
        <v>131</v>
      </c>
      <c r="B132" s="6" t="s">
        <v>266</v>
      </c>
      <c r="C132" s="6" t="s">
        <v>267</v>
      </c>
      <c r="D132" s="5" t="s">
        <v>11</v>
      </c>
    </row>
    <row r="133" spans="1:4">
      <c r="A133" s="4">
        <v>132</v>
      </c>
      <c r="B133" s="6" t="s">
        <v>268</v>
      </c>
      <c r="C133" s="6" t="s">
        <v>269</v>
      </c>
      <c r="D133" s="5" t="s">
        <v>11</v>
      </c>
    </row>
    <row r="134" spans="1:4">
      <c r="A134" s="4">
        <v>133</v>
      </c>
      <c r="B134" s="6" t="s">
        <v>270</v>
      </c>
      <c r="C134" s="6" t="s">
        <v>271</v>
      </c>
      <c r="D134" s="5" t="s">
        <v>11</v>
      </c>
    </row>
    <row r="135" spans="1:4">
      <c r="A135" s="4">
        <v>134</v>
      </c>
      <c r="B135" s="6" t="s">
        <v>272</v>
      </c>
      <c r="C135" s="6" t="s">
        <v>273</v>
      </c>
      <c r="D135" s="5" t="s">
        <v>11</v>
      </c>
    </row>
    <row r="136" spans="1:4">
      <c r="A136" s="4">
        <v>135</v>
      </c>
      <c r="B136" s="6" t="s">
        <v>274</v>
      </c>
      <c r="C136" s="6" t="s">
        <v>275</v>
      </c>
      <c r="D136" s="5" t="s">
        <v>6</v>
      </c>
    </row>
    <row r="137" spans="1:4">
      <c r="A137" s="4">
        <v>136</v>
      </c>
      <c r="B137" s="6" t="s">
        <v>276</v>
      </c>
      <c r="C137" s="6" t="s">
        <v>277</v>
      </c>
      <c r="D137" s="5" t="s">
        <v>11</v>
      </c>
    </row>
    <row r="138" spans="1:4">
      <c r="A138" s="4">
        <v>137</v>
      </c>
      <c r="B138" s="6" t="s">
        <v>278</v>
      </c>
      <c r="C138" s="6" t="s">
        <v>279</v>
      </c>
      <c r="D138" s="5" t="s">
        <v>11</v>
      </c>
    </row>
    <row r="139" spans="1:4">
      <c r="A139" s="4">
        <v>138</v>
      </c>
      <c r="B139" s="6" t="s">
        <v>280</v>
      </c>
      <c r="C139" s="6" t="s">
        <v>281</v>
      </c>
      <c r="D139" s="5" t="s">
        <v>11</v>
      </c>
    </row>
    <row r="140" spans="1:4">
      <c r="A140" s="4">
        <v>139</v>
      </c>
      <c r="B140" s="6" t="s">
        <v>282</v>
      </c>
      <c r="C140" s="6" t="s">
        <v>283</v>
      </c>
      <c r="D140" s="5" t="s">
        <v>6</v>
      </c>
    </row>
    <row r="141" spans="1:4">
      <c r="A141" s="4">
        <v>140</v>
      </c>
      <c r="B141" s="6" t="s">
        <v>284</v>
      </c>
      <c r="C141" s="6" t="s">
        <v>285</v>
      </c>
      <c r="D141" s="5" t="s">
        <v>6</v>
      </c>
    </row>
    <row r="142" spans="1:4">
      <c r="A142" s="4">
        <v>141</v>
      </c>
      <c r="B142" s="6" t="s">
        <v>286</v>
      </c>
      <c r="C142" s="6" t="s">
        <v>287</v>
      </c>
      <c r="D142" s="5" t="s">
        <v>6</v>
      </c>
    </row>
    <row r="143" spans="1:4">
      <c r="A143" s="4">
        <v>142</v>
      </c>
      <c r="B143" s="6" t="s">
        <v>288</v>
      </c>
      <c r="C143" s="6" t="s">
        <v>289</v>
      </c>
      <c r="D143" s="5" t="s">
        <v>6</v>
      </c>
    </row>
    <row r="144" spans="1:4">
      <c r="A144" s="4">
        <v>143</v>
      </c>
      <c r="B144" s="6" t="s">
        <v>290</v>
      </c>
      <c r="C144" s="6" t="s">
        <v>291</v>
      </c>
      <c r="D144" s="5" t="s">
        <v>6</v>
      </c>
    </row>
    <row r="145" spans="1:4">
      <c r="A145" s="4">
        <v>144</v>
      </c>
      <c r="B145" s="6" t="s">
        <v>292</v>
      </c>
      <c r="C145" s="6" t="s">
        <v>293</v>
      </c>
      <c r="D145" s="5" t="s">
        <v>6</v>
      </c>
    </row>
    <row r="146" spans="1:4">
      <c r="A146" s="4">
        <v>145</v>
      </c>
      <c r="B146" s="6" t="s">
        <v>294</v>
      </c>
      <c r="C146" s="6" t="s">
        <v>295</v>
      </c>
      <c r="D146" s="5" t="s">
        <v>11</v>
      </c>
    </row>
    <row r="147" spans="1:4">
      <c r="A147" s="4">
        <v>146</v>
      </c>
      <c r="B147" s="6" t="s">
        <v>296</v>
      </c>
      <c r="C147" s="6" t="s">
        <v>297</v>
      </c>
      <c r="D147" s="5" t="s">
        <v>6</v>
      </c>
    </row>
    <row r="148" spans="1:4">
      <c r="A148" s="4">
        <v>147</v>
      </c>
      <c r="B148" s="6" t="s">
        <v>298</v>
      </c>
      <c r="C148" s="6" t="s">
        <v>299</v>
      </c>
      <c r="D148" s="5" t="s">
        <v>6</v>
      </c>
    </row>
    <row r="149" spans="1:4">
      <c r="A149" s="4">
        <v>148</v>
      </c>
      <c r="B149" s="6" t="s">
        <v>300</v>
      </c>
      <c r="C149" s="6" t="s">
        <v>301</v>
      </c>
      <c r="D149" s="5" t="s">
        <v>11</v>
      </c>
    </row>
    <row r="150" spans="1:4">
      <c r="A150" s="4">
        <v>149</v>
      </c>
      <c r="B150" s="6" t="s">
        <v>302</v>
      </c>
      <c r="C150" s="6" t="s">
        <v>303</v>
      </c>
      <c r="D150" s="5" t="s">
        <v>11</v>
      </c>
    </row>
    <row r="151" spans="1:4">
      <c r="A151" s="4">
        <v>150</v>
      </c>
      <c r="B151" s="6" t="s">
        <v>304</v>
      </c>
      <c r="C151" s="6" t="s">
        <v>305</v>
      </c>
      <c r="D151" s="5" t="s">
        <v>11</v>
      </c>
    </row>
    <row r="152" spans="1:4">
      <c r="A152" s="4">
        <v>151</v>
      </c>
      <c r="B152" s="6" t="s">
        <v>306</v>
      </c>
      <c r="C152" s="6" t="s">
        <v>307</v>
      </c>
      <c r="D152" s="5" t="s">
        <v>6</v>
      </c>
    </row>
    <row r="153" spans="1:4">
      <c r="A153" s="4">
        <v>152</v>
      </c>
      <c r="B153" s="6" t="s">
        <v>308</v>
      </c>
      <c r="C153" s="6" t="s">
        <v>309</v>
      </c>
      <c r="D153" s="5" t="s">
        <v>6</v>
      </c>
    </row>
    <row r="154" spans="1:4">
      <c r="A154" s="4">
        <v>153</v>
      </c>
      <c r="B154" s="6" t="s">
        <v>310</v>
      </c>
      <c r="C154" s="6" t="s">
        <v>311</v>
      </c>
      <c r="D154" s="5" t="s">
        <v>6</v>
      </c>
    </row>
    <row r="155" spans="1:4">
      <c r="A155" s="4">
        <v>154</v>
      </c>
      <c r="B155" s="6" t="s">
        <v>312</v>
      </c>
      <c r="C155" s="6" t="s">
        <v>313</v>
      </c>
      <c r="D155" s="5" t="s">
        <v>6</v>
      </c>
    </row>
    <row r="156" spans="1:4">
      <c r="A156" s="4">
        <v>155</v>
      </c>
      <c r="B156" s="6" t="s">
        <v>314</v>
      </c>
      <c r="C156" s="6" t="s">
        <v>315</v>
      </c>
      <c r="D156" s="5" t="s">
        <v>6</v>
      </c>
    </row>
    <row r="157" spans="1:4">
      <c r="A157" s="4">
        <v>156</v>
      </c>
      <c r="B157" s="6" t="s">
        <v>316</v>
      </c>
      <c r="C157" s="6" t="s">
        <v>317</v>
      </c>
      <c r="D157" s="5" t="s">
        <v>6</v>
      </c>
    </row>
    <row r="158" spans="1:4">
      <c r="A158" s="4">
        <v>157</v>
      </c>
      <c r="B158" s="6" t="s">
        <v>318</v>
      </c>
      <c r="C158" s="6" t="s">
        <v>319</v>
      </c>
      <c r="D158" s="5" t="s">
        <v>11</v>
      </c>
    </row>
    <row r="159" spans="1:4">
      <c r="A159" s="4">
        <v>158</v>
      </c>
      <c r="B159" s="6" t="s">
        <v>320</v>
      </c>
      <c r="C159" s="6" t="s">
        <v>321</v>
      </c>
      <c r="D159" s="5" t="s">
        <v>11</v>
      </c>
    </row>
    <row r="160" spans="1:4">
      <c r="A160" s="4">
        <v>159</v>
      </c>
      <c r="B160" s="6" t="s">
        <v>322</v>
      </c>
      <c r="C160" s="6" t="s">
        <v>323</v>
      </c>
      <c r="D160" s="5" t="s">
        <v>11</v>
      </c>
    </row>
    <row r="161" spans="1:4">
      <c r="A161" s="4">
        <v>160</v>
      </c>
      <c r="B161" s="6" t="s">
        <v>324</v>
      </c>
      <c r="C161" s="6" t="s">
        <v>325</v>
      </c>
      <c r="D161" s="5" t="s">
        <v>11</v>
      </c>
    </row>
    <row r="162" spans="1:4">
      <c r="A162" s="4">
        <v>161</v>
      </c>
      <c r="B162" s="6" t="s">
        <v>326</v>
      </c>
      <c r="C162" s="6" t="s">
        <v>327</v>
      </c>
      <c r="D162" s="5" t="s">
        <v>11</v>
      </c>
    </row>
    <row r="163" spans="1:4">
      <c r="A163" s="4">
        <v>162</v>
      </c>
      <c r="B163" s="6" t="s">
        <v>328</v>
      </c>
      <c r="C163" s="6" t="s">
        <v>329</v>
      </c>
      <c r="D163" s="5" t="s">
        <v>11</v>
      </c>
    </row>
    <row r="164" spans="1:4">
      <c r="A164" s="4">
        <v>163</v>
      </c>
      <c r="B164" s="6" t="s">
        <v>330</v>
      </c>
      <c r="C164" s="6" t="s">
        <v>331</v>
      </c>
      <c r="D164" s="5" t="s">
        <v>11</v>
      </c>
    </row>
    <row r="165" spans="1:4">
      <c r="A165" s="4">
        <v>164</v>
      </c>
      <c r="B165" s="6" t="s">
        <v>332</v>
      </c>
      <c r="C165" s="6" t="s">
        <v>333</v>
      </c>
      <c r="D165" s="5" t="s">
        <v>11</v>
      </c>
    </row>
    <row r="166" spans="1:4">
      <c r="A166" s="4">
        <v>165</v>
      </c>
      <c r="B166" s="6" t="s">
        <v>334</v>
      </c>
      <c r="C166" s="6" t="s">
        <v>335</v>
      </c>
      <c r="D166" s="5" t="s">
        <v>11</v>
      </c>
    </row>
    <row r="167" spans="1:4">
      <c r="A167" s="4">
        <v>166</v>
      </c>
      <c r="B167" s="6" t="s">
        <v>336</v>
      </c>
      <c r="C167" s="6" t="s">
        <v>337</v>
      </c>
      <c r="D167" s="5" t="s">
        <v>11</v>
      </c>
    </row>
    <row r="168" spans="1:4">
      <c r="A168" s="4">
        <v>167</v>
      </c>
      <c r="B168" s="6" t="s">
        <v>338</v>
      </c>
      <c r="C168" s="6" t="s">
        <v>339</v>
      </c>
      <c r="D168" s="5" t="s">
        <v>11</v>
      </c>
    </row>
    <row r="169" spans="1:4">
      <c r="A169" s="4">
        <v>168</v>
      </c>
      <c r="B169" s="6" t="s">
        <v>340</v>
      </c>
      <c r="C169" s="6" t="s">
        <v>341</v>
      </c>
      <c r="D169" s="5" t="s">
        <v>11</v>
      </c>
    </row>
    <row r="170" spans="1:4">
      <c r="A170" s="4">
        <v>169</v>
      </c>
      <c r="B170" s="6" t="s">
        <v>342</v>
      </c>
      <c r="C170" s="6" t="s">
        <v>343</v>
      </c>
      <c r="D170" s="5" t="s">
        <v>11</v>
      </c>
    </row>
    <row r="171" spans="1:4">
      <c r="A171" s="4">
        <v>170</v>
      </c>
      <c r="B171" s="6" t="s">
        <v>344</v>
      </c>
      <c r="C171" s="6" t="s">
        <v>345</v>
      </c>
      <c r="D171" s="5" t="s">
        <v>6</v>
      </c>
    </row>
    <row r="172" spans="1:4">
      <c r="A172" s="4">
        <v>171</v>
      </c>
      <c r="B172" s="6" t="s">
        <v>346</v>
      </c>
      <c r="C172" s="6" t="s">
        <v>347</v>
      </c>
      <c r="D172" s="5" t="s">
        <v>6</v>
      </c>
    </row>
    <row r="173" spans="1:4">
      <c r="A173" s="4">
        <v>172</v>
      </c>
      <c r="B173" s="6" t="s">
        <v>348</v>
      </c>
      <c r="C173" s="6" t="s">
        <v>349</v>
      </c>
      <c r="D173" s="5" t="s">
        <v>6</v>
      </c>
    </row>
    <row r="174" spans="1:4">
      <c r="A174" s="4">
        <v>173</v>
      </c>
      <c r="B174" s="6" t="s">
        <v>350</v>
      </c>
      <c r="C174" s="6" t="s">
        <v>351</v>
      </c>
      <c r="D174" s="5" t="s">
        <v>6</v>
      </c>
    </row>
    <row r="175" spans="1:4">
      <c r="A175" s="4">
        <v>174</v>
      </c>
      <c r="B175" s="6" t="s">
        <v>352</v>
      </c>
      <c r="C175" s="6" t="s">
        <v>353</v>
      </c>
      <c r="D175" s="5" t="s">
        <v>6</v>
      </c>
    </row>
    <row r="176" spans="1:4">
      <c r="A176" s="4">
        <v>175</v>
      </c>
      <c r="B176" s="6" t="s">
        <v>354</v>
      </c>
      <c r="C176" s="6" t="s">
        <v>355</v>
      </c>
      <c r="D176" s="5" t="s">
        <v>6</v>
      </c>
    </row>
    <row r="177" spans="1:4">
      <c r="A177" s="4">
        <v>176</v>
      </c>
      <c r="B177" s="6" t="s">
        <v>356</v>
      </c>
      <c r="C177" s="6" t="s">
        <v>357</v>
      </c>
      <c r="D177" s="5" t="s">
        <v>6</v>
      </c>
    </row>
    <row r="178" spans="1:4">
      <c r="A178" s="4">
        <v>177</v>
      </c>
      <c r="B178" s="6" t="s">
        <v>358</v>
      </c>
      <c r="C178" s="6" t="s">
        <v>359</v>
      </c>
      <c r="D178" s="5" t="s">
        <v>6</v>
      </c>
    </row>
    <row r="179" spans="1:4">
      <c r="A179" s="4">
        <v>178</v>
      </c>
      <c r="B179" s="6" t="s">
        <v>360</v>
      </c>
      <c r="C179" s="6" t="s">
        <v>361</v>
      </c>
      <c r="D179" s="5" t="s">
        <v>6</v>
      </c>
    </row>
    <row r="180" spans="1:4">
      <c r="A180" s="4">
        <v>179</v>
      </c>
      <c r="B180" s="6" t="s">
        <v>362</v>
      </c>
      <c r="C180" s="6" t="s">
        <v>363</v>
      </c>
      <c r="D180" s="5" t="s">
        <v>6</v>
      </c>
    </row>
    <row r="181" spans="1:4">
      <c r="A181" s="4">
        <v>180</v>
      </c>
      <c r="B181" s="6" t="s">
        <v>364</v>
      </c>
      <c r="C181" s="6" t="s">
        <v>365</v>
      </c>
      <c r="D181" s="5" t="s">
        <v>6</v>
      </c>
    </row>
    <row r="182" spans="1:4">
      <c r="A182" s="4">
        <v>181</v>
      </c>
      <c r="B182" s="6" t="s">
        <v>366</v>
      </c>
      <c r="C182" s="6" t="s">
        <v>367</v>
      </c>
      <c r="D182" s="5" t="s">
        <v>6</v>
      </c>
    </row>
    <row r="183" spans="1:4">
      <c r="A183" s="4">
        <v>182</v>
      </c>
      <c r="B183" s="6" t="s">
        <v>368</v>
      </c>
      <c r="C183" s="6" t="s">
        <v>369</v>
      </c>
      <c r="D183" s="5" t="s">
        <v>11</v>
      </c>
    </row>
    <row r="184" spans="1:4">
      <c r="A184" s="4">
        <v>183</v>
      </c>
      <c r="B184" s="6" t="s">
        <v>370</v>
      </c>
      <c r="C184" s="6" t="s">
        <v>371</v>
      </c>
      <c r="D184" s="5" t="s">
        <v>11</v>
      </c>
    </row>
    <row r="185" spans="1:4">
      <c r="A185" s="4">
        <v>184</v>
      </c>
      <c r="B185" s="6" t="s">
        <v>372</v>
      </c>
      <c r="C185" s="6" t="s">
        <v>373</v>
      </c>
      <c r="D185" s="5" t="s">
        <v>11</v>
      </c>
    </row>
    <row r="186" spans="1:4">
      <c r="A186" s="4">
        <v>185</v>
      </c>
      <c r="B186" s="6" t="s">
        <v>374</v>
      </c>
      <c r="C186" s="6" t="s">
        <v>375</v>
      </c>
      <c r="D186" s="5" t="s">
        <v>6</v>
      </c>
    </row>
    <row r="187" spans="1:4">
      <c r="A187" s="4">
        <v>186</v>
      </c>
      <c r="B187" s="6" t="s">
        <v>376</v>
      </c>
      <c r="C187" s="6" t="s">
        <v>377</v>
      </c>
      <c r="D187" s="5" t="s">
        <v>6</v>
      </c>
    </row>
    <row r="188" spans="1:4">
      <c r="A188" s="4">
        <v>187</v>
      </c>
      <c r="B188" s="6" t="s">
        <v>378</v>
      </c>
      <c r="C188" s="6" t="s">
        <v>379</v>
      </c>
      <c r="D188" s="5" t="s">
        <v>6</v>
      </c>
    </row>
    <row r="189" spans="1:4">
      <c r="A189" s="4">
        <v>188</v>
      </c>
      <c r="B189" s="6" t="s">
        <v>380</v>
      </c>
      <c r="C189" s="6" t="s">
        <v>381</v>
      </c>
      <c r="D189" s="5" t="s">
        <v>6</v>
      </c>
    </row>
    <row r="190" spans="1:4">
      <c r="A190" s="4">
        <v>189</v>
      </c>
      <c r="B190" s="6" t="s">
        <v>382</v>
      </c>
      <c r="C190" s="6" t="s">
        <v>383</v>
      </c>
      <c r="D190" s="5" t="s">
        <v>6</v>
      </c>
    </row>
    <row r="191" spans="1:4">
      <c r="A191" s="4">
        <v>190</v>
      </c>
      <c r="B191" s="6" t="s">
        <v>384</v>
      </c>
      <c r="C191" s="6" t="s">
        <v>385</v>
      </c>
      <c r="D191" s="5" t="s">
        <v>6</v>
      </c>
    </row>
    <row r="192" spans="1:4">
      <c r="A192" s="4">
        <v>191</v>
      </c>
      <c r="B192" s="6" t="s">
        <v>386</v>
      </c>
      <c r="C192" s="6" t="s">
        <v>387</v>
      </c>
      <c r="D192" s="5" t="s">
        <v>6</v>
      </c>
    </row>
    <row r="193" spans="1:4">
      <c r="A193" s="4">
        <v>192</v>
      </c>
      <c r="B193" s="6" t="s">
        <v>388</v>
      </c>
      <c r="C193" s="6" t="s">
        <v>389</v>
      </c>
      <c r="D193" s="5" t="s">
        <v>6</v>
      </c>
    </row>
    <row r="194" spans="1:4">
      <c r="A194" s="4">
        <v>193</v>
      </c>
      <c r="B194" s="6" t="s">
        <v>390</v>
      </c>
      <c r="C194" s="6" t="s">
        <v>391</v>
      </c>
      <c r="D194" s="5" t="s">
        <v>6</v>
      </c>
    </row>
    <row r="195" spans="1:4">
      <c r="A195" s="4">
        <v>194</v>
      </c>
      <c r="B195" s="6" t="s">
        <v>392</v>
      </c>
      <c r="C195" s="6" t="s">
        <v>393</v>
      </c>
      <c r="D195" s="5" t="s">
        <v>6</v>
      </c>
    </row>
    <row r="196" spans="1:4">
      <c r="A196" s="4">
        <v>195</v>
      </c>
      <c r="B196" s="6" t="s">
        <v>394</v>
      </c>
      <c r="C196" s="6" t="s">
        <v>395</v>
      </c>
      <c r="D196" s="5" t="s">
        <v>6</v>
      </c>
    </row>
    <row r="197" spans="1:4">
      <c r="A197" s="4">
        <v>196</v>
      </c>
      <c r="B197" s="6" t="s">
        <v>396</v>
      </c>
      <c r="C197" s="6" t="s">
        <v>397</v>
      </c>
      <c r="D197" s="5" t="s">
        <v>6</v>
      </c>
    </row>
    <row r="198" spans="1:4">
      <c r="A198" s="4">
        <v>197</v>
      </c>
      <c r="B198" s="6" t="s">
        <v>398</v>
      </c>
      <c r="C198" s="6" t="s">
        <v>399</v>
      </c>
      <c r="D198" s="5" t="s">
        <v>6</v>
      </c>
    </row>
    <row r="199" spans="1:4">
      <c r="A199" s="4">
        <v>198</v>
      </c>
      <c r="B199" s="6" t="s">
        <v>400</v>
      </c>
      <c r="C199" s="6" t="s">
        <v>401</v>
      </c>
      <c r="D199" s="5" t="s">
        <v>6</v>
      </c>
    </row>
    <row r="200" spans="1:4">
      <c r="A200" s="4">
        <v>199</v>
      </c>
      <c r="B200" s="6" t="s">
        <v>402</v>
      </c>
      <c r="C200" s="6" t="s">
        <v>403</v>
      </c>
      <c r="D200" s="5" t="s">
        <v>6</v>
      </c>
    </row>
    <row r="201" spans="1:4">
      <c r="A201" s="4">
        <v>200</v>
      </c>
      <c r="B201" s="6" t="s">
        <v>404</v>
      </c>
      <c r="C201" s="6" t="s">
        <v>405</v>
      </c>
      <c r="D201" s="5" t="s">
        <v>11</v>
      </c>
    </row>
    <row r="202" spans="1:4">
      <c r="A202" s="4">
        <v>201</v>
      </c>
      <c r="B202" s="6" t="s">
        <v>406</v>
      </c>
      <c r="C202" s="6" t="s">
        <v>407</v>
      </c>
      <c r="D202" s="5" t="s">
        <v>11</v>
      </c>
    </row>
    <row r="203" spans="1:4">
      <c r="A203" s="4">
        <v>202</v>
      </c>
      <c r="B203" s="6" t="s">
        <v>408</v>
      </c>
      <c r="C203" s="6" t="s">
        <v>409</v>
      </c>
      <c r="D203" s="5" t="s">
        <v>11</v>
      </c>
    </row>
    <row r="204" spans="1:4">
      <c r="A204" s="4">
        <v>203</v>
      </c>
      <c r="B204" s="6" t="s">
        <v>410</v>
      </c>
      <c r="C204" s="6" t="s">
        <v>411</v>
      </c>
      <c r="D204" s="5" t="s">
        <v>6</v>
      </c>
    </row>
    <row r="205" spans="1:4">
      <c r="A205" s="4">
        <v>204</v>
      </c>
      <c r="B205" s="6" t="s">
        <v>412</v>
      </c>
      <c r="C205" s="6" t="s">
        <v>413</v>
      </c>
      <c r="D205" s="5" t="s">
        <v>6</v>
      </c>
    </row>
    <row r="206" spans="1:4">
      <c r="A206" s="4">
        <v>205</v>
      </c>
      <c r="B206" s="6" t="s">
        <v>414</v>
      </c>
      <c r="C206" s="6" t="s">
        <v>415</v>
      </c>
      <c r="D206" s="5" t="s">
        <v>6</v>
      </c>
    </row>
    <row r="207" spans="1:4">
      <c r="A207" s="4">
        <v>206</v>
      </c>
      <c r="B207" s="6" t="s">
        <v>416</v>
      </c>
      <c r="C207" s="6" t="s">
        <v>417</v>
      </c>
      <c r="D207" s="5" t="s">
        <v>6</v>
      </c>
    </row>
    <row r="208" spans="1:4">
      <c r="A208" s="4">
        <v>207</v>
      </c>
      <c r="B208" s="6" t="s">
        <v>418</v>
      </c>
      <c r="C208" s="6" t="s">
        <v>419</v>
      </c>
      <c r="D208" s="5" t="s">
        <v>6</v>
      </c>
    </row>
    <row r="209" spans="1:4">
      <c r="A209" s="4">
        <v>208</v>
      </c>
      <c r="B209" s="6" t="s">
        <v>420</v>
      </c>
      <c r="C209" s="6" t="s">
        <v>421</v>
      </c>
      <c r="D209" s="5" t="s">
        <v>6</v>
      </c>
    </row>
    <row r="210" spans="1:4">
      <c r="A210" s="4">
        <v>209</v>
      </c>
      <c r="B210" s="6" t="s">
        <v>422</v>
      </c>
      <c r="C210" s="6" t="s">
        <v>423</v>
      </c>
      <c r="D210" s="5" t="s">
        <v>6</v>
      </c>
    </row>
    <row r="211" spans="1:4">
      <c r="A211" s="4">
        <v>210</v>
      </c>
      <c r="B211" s="6" t="s">
        <v>424</v>
      </c>
      <c r="C211" s="6" t="s">
        <v>425</v>
      </c>
      <c r="D211" s="5" t="s">
        <v>11</v>
      </c>
    </row>
    <row r="212" spans="1:4">
      <c r="A212" s="4">
        <v>211</v>
      </c>
      <c r="B212" s="6" t="s">
        <v>426</v>
      </c>
      <c r="C212" s="6" t="s">
        <v>427</v>
      </c>
      <c r="D212" s="5" t="s">
        <v>11</v>
      </c>
    </row>
    <row r="213" spans="1:4">
      <c r="A213" s="4">
        <v>212</v>
      </c>
      <c r="B213" s="6" t="s">
        <v>428</v>
      </c>
      <c r="C213" s="6" t="s">
        <v>429</v>
      </c>
      <c r="D213" s="5" t="s">
        <v>11</v>
      </c>
    </row>
    <row r="214" spans="1:4">
      <c r="A214" s="4">
        <v>213</v>
      </c>
      <c r="B214" s="6" t="s">
        <v>430</v>
      </c>
      <c r="C214" s="6" t="s">
        <v>431</v>
      </c>
      <c r="D214" s="5" t="s">
        <v>11</v>
      </c>
    </row>
    <row r="215" spans="1:4">
      <c r="A215" s="4">
        <v>214</v>
      </c>
      <c r="B215" s="6" t="s">
        <v>432</v>
      </c>
      <c r="C215" s="6" t="s">
        <v>433</v>
      </c>
      <c r="D215" s="5" t="s">
        <v>6</v>
      </c>
    </row>
    <row r="216" spans="1:4">
      <c r="A216" s="4">
        <v>215</v>
      </c>
      <c r="B216" s="6" t="s">
        <v>434</v>
      </c>
      <c r="C216" s="6" t="s">
        <v>435</v>
      </c>
      <c r="D216" s="5" t="s">
        <v>6</v>
      </c>
    </row>
    <row r="217" spans="1:4">
      <c r="A217" s="4">
        <v>216</v>
      </c>
      <c r="B217" s="6" t="s">
        <v>436</v>
      </c>
      <c r="C217" s="6" t="s">
        <v>437</v>
      </c>
      <c r="D217" s="5" t="s">
        <v>6</v>
      </c>
    </row>
    <row r="218" spans="1:4">
      <c r="A218" s="4">
        <v>217</v>
      </c>
      <c r="B218" s="6" t="s">
        <v>438</v>
      </c>
      <c r="C218" s="6" t="s">
        <v>439</v>
      </c>
      <c r="D218" s="5" t="s">
        <v>6</v>
      </c>
    </row>
    <row r="219" spans="1:4">
      <c r="A219" s="4">
        <v>218</v>
      </c>
      <c r="B219" s="6" t="s">
        <v>440</v>
      </c>
      <c r="C219" s="6" t="s">
        <v>441</v>
      </c>
      <c r="D219" s="5" t="s">
        <v>11</v>
      </c>
    </row>
    <row r="220" spans="1:4">
      <c r="A220" s="4">
        <v>219</v>
      </c>
      <c r="B220" s="6" t="s">
        <v>442</v>
      </c>
      <c r="C220" s="6" t="s">
        <v>443</v>
      </c>
      <c r="D220" s="5" t="s">
        <v>11</v>
      </c>
    </row>
    <row r="221" spans="1:4">
      <c r="A221" s="4">
        <v>220</v>
      </c>
      <c r="B221" s="6" t="s">
        <v>444</v>
      </c>
      <c r="C221" s="6" t="s">
        <v>445</v>
      </c>
      <c r="D221" s="5" t="s">
        <v>11</v>
      </c>
    </row>
    <row r="222" spans="1:4">
      <c r="A222" s="4">
        <v>221</v>
      </c>
      <c r="B222" s="6" t="s">
        <v>446</v>
      </c>
      <c r="C222" s="6" t="s">
        <v>447</v>
      </c>
      <c r="D222" s="5" t="s">
        <v>11</v>
      </c>
    </row>
    <row r="223" spans="1:4">
      <c r="A223" s="4">
        <v>222</v>
      </c>
      <c r="B223" s="6" t="s">
        <v>448</v>
      </c>
      <c r="C223" s="6" t="s">
        <v>449</v>
      </c>
      <c r="D223" s="5" t="s">
        <v>11</v>
      </c>
    </row>
    <row r="224" spans="1:4">
      <c r="A224" s="4">
        <v>223</v>
      </c>
      <c r="B224" s="6" t="s">
        <v>450</v>
      </c>
      <c r="C224" s="6" t="s">
        <v>451</v>
      </c>
      <c r="D224" s="5" t="s">
        <v>11</v>
      </c>
    </row>
    <row r="225" spans="1:4">
      <c r="A225" s="4">
        <v>224</v>
      </c>
      <c r="B225" s="6" t="s">
        <v>452</v>
      </c>
      <c r="C225" s="6" t="s">
        <v>453</v>
      </c>
      <c r="D225" s="5" t="s">
        <v>11</v>
      </c>
    </row>
    <row r="226" spans="1:4">
      <c r="A226" s="4">
        <v>225</v>
      </c>
      <c r="B226" s="6" t="s">
        <v>454</v>
      </c>
      <c r="C226" s="6" t="s">
        <v>455</v>
      </c>
      <c r="D226" s="5" t="s">
        <v>11</v>
      </c>
    </row>
    <row r="227" spans="1:4">
      <c r="A227" s="4">
        <v>226</v>
      </c>
      <c r="B227" s="6" t="s">
        <v>456</v>
      </c>
      <c r="C227" s="6" t="s">
        <v>457</v>
      </c>
      <c r="D227" s="5" t="s">
        <v>11</v>
      </c>
    </row>
    <row r="228" spans="1:4">
      <c r="A228" s="4">
        <v>227</v>
      </c>
      <c r="B228" s="6" t="s">
        <v>458</v>
      </c>
      <c r="C228" s="6" t="s">
        <v>459</v>
      </c>
      <c r="D228" s="5" t="s">
        <v>11</v>
      </c>
    </row>
    <row r="229" spans="1:4">
      <c r="A229" s="4">
        <v>228</v>
      </c>
      <c r="B229" s="6" t="s">
        <v>460</v>
      </c>
      <c r="C229" s="6" t="s">
        <v>461</v>
      </c>
      <c r="D229" s="5" t="s">
        <v>11</v>
      </c>
    </row>
    <row r="230" spans="1:4">
      <c r="A230" s="4">
        <v>229</v>
      </c>
      <c r="B230" s="6" t="s">
        <v>462</v>
      </c>
      <c r="C230" s="6" t="s">
        <v>463</v>
      </c>
      <c r="D230" s="5" t="s">
        <v>11</v>
      </c>
    </row>
    <row r="231" spans="1:4">
      <c r="A231" s="4">
        <v>230</v>
      </c>
      <c r="B231" s="6" t="s">
        <v>464</v>
      </c>
      <c r="C231" s="6" t="s">
        <v>465</v>
      </c>
      <c r="D231" s="5" t="s">
        <v>11</v>
      </c>
    </row>
    <row r="232" spans="1:4">
      <c r="A232" s="4">
        <v>231</v>
      </c>
      <c r="B232" s="6" t="s">
        <v>466</v>
      </c>
      <c r="C232" s="6" t="s">
        <v>467</v>
      </c>
      <c r="D232" s="5" t="s">
        <v>11</v>
      </c>
    </row>
    <row r="233" spans="1:4">
      <c r="A233" s="4">
        <v>232</v>
      </c>
      <c r="B233" s="6" t="s">
        <v>468</v>
      </c>
      <c r="C233" s="6" t="s">
        <v>469</v>
      </c>
      <c r="D233" s="5" t="s">
        <v>11</v>
      </c>
    </row>
    <row r="234" spans="1:4">
      <c r="A234" s="4">
        <v>233</v>
      </c>
      <c r="B234" s="6" t="s">
        <v>470</v>
      </c>
      <c r="C234" s="6" t="s">
        <v>471</v>
      </c>
      <c r="D234" s="5" t="s">
        <v>11</v>
      </c>
    </row>
    <row r="235" spans="1:4">
      <c r="A235" s="4">
        <v>234</v>
      </c>
      <c r="B235" s="6" t="s">
        <v>472</v>
      </c>
      <c r="C235" s="6" t="s">
        <v>473</v>
      </c>
      <c r="D235" s="5" t="s">
        <v>11</v>
      </c>
    </row>
    <row r="236" spans="1:4">
      <c r="A236" s="4">
        <v>235</v>
      </c>
      <c r="B236" s="6" t="s">
        <v>474</v>
      </c>
      <c r="C236" s="6" t="s">
        <v>475</v>
      </c>
      <c r="D236" s="5" t="s">
        <v>11</v>
      </c>
    </row>
    <row r="237" spans="1:4">
      <c r="A237" s="4">
        <v>236</v>
      </c>
      <c r="B237" s="6" t="s">
        <v>476</v>
      </c>
      <c r="C237" s="6" t="s">
        <v>477</v>
      </c>
      <c r="D237" s="5" t="s">
        <v>11</v>
      </c>
    </row>
    <row r="238" spans="1:4">
      <c r="A238" s="4">
        <v>237</v>
      </c>
      <c r="B238" s="6" t="s">
        <v>478</v>
      </c>
      <c r="C238" s="6" t="s">
        <v>479</v>
      </c>
      <c r="D238" s="5" t="s">
        <v>11</v>
      </c>
    </row>
    <row r="239" spans="1:4">
      <c r="A239" s="4">
        <v>238</v>
      </c>
      <c r="B239" s="6" t="s">
        <v>480</v>
      </c>
      <c r="C239" s="6" t="s">
        <v>481</v>
      </c>
      <c r="D239" s="5" t="s">
        <v>11</v>
      </c>
    </row>
    <row r="240" spans="1:4">
      <c r="A240" s="4">
        <v>239</v>
      </c>
      <c r="B240" s="6" t="s">
        <v>482</v>
      </c>
      <c r="C240" s="6" t="s">
        <v>483</v>
      </c>
      <c r="D240" s="5" t="s">
        <v>11</v>
      </c>
    </row>
    <row r="241" spans="1:4">
      <c r="A241" s="4">
        <v>240</v>
      </c>
      <c r="B241" s="6" t="s">
        <v>484</v>
      </c>
      <c r="C241" s="6" t="s">
        <v>485</v>
      </c>
      <c r="D241" s="5" t="s">
        <v>6</v>
      </c>
    </row>
    <row r="242" spans="1:4">
      <c r="A242" s="4">
        <v>241</v>
      </c>
      <c r="B242" s="6" t="s">
        <v>486</v>
      </c>
      <c r="C242" s="6" t="s">
        <v>487</v>
      </c>
      <c r="D242" s="5" t="s">
        <v>6</v>
      </c>
    </row>
    <row r="243" spans="1:4">
      <c r="A243" s="4">
        <v>242</v>
      </c>
      <c r="B243" s="6" t="s">
        <v>488</v>
      </c>
      <c r="C243" s="6" t="s">
        <v>489</v>
      </c>
      <c r="D243" s="5" t="s">
        <v>6</v>
      </c>
    </row>
    <row r="244" spans="1:4">
      <c r="A244" s="4">
        <v>243</v>
      </c>
      <c r="B244" s="6" t="s">
        <v>490</v>
      </c>
      <c r="C244" s="6" t="s">
        <v>491</v>
      </c>
      <c r="D244" s="5" t="s">
        <v>6</v>
      </c>
    </row>
    <row r="245" spans="1:4">
      <c r="A245" s="4">
        <v>244</v>
      </c>
      <c r="B245" s="6" t="s">
        <v>492</v>
      </c>
      <c r="C245" s="6" t="s">
        <v>493</v>
      </c>
      <c r="D245" s="5" t="s">
        <v>11</v>
      </c>
    </row>
    <row r="246" spans="1:4">
      <c r="A246" s="4">
        <v>245</v>
      </c>
      <c r="B246" s="6" t="s">
        <v>494</v>
      </c>
      <c r="C246" s="6" t="s">
        <v>495</v>
      </c>
      <c r="D246" s="5" t="s">
        <v>11</v>
      </c>
    </row>
    <row r="247" spans="1:4">
      <c r="A247" s="4">
        <v>246</v>
      </c>
      <c r="B247" s="6" t="s">
        <v>496</v>
      </c>
      <c r="C247" s="6" t="s">
        <v>497</v>
      </c>
      <c r="D247" s="5" t="s">
        <v>11</v>
      </c>
    </row>
    <row r="248" spans="1:4">
      <c r="A248" s="4">
        <v>247</v>
      </c>
      <c r="B248" s="6" t="s">
        <v>498</v>
      </c>
      <c r="C248" s="6" t="s">
        <v>499</v>
      </c>
      <c r="D248" s="5" t="s">
        <v>11</v>
      </c>
    </row>
    <row r="249" spans="1:4">
      <c r="A249" s="4">
        <v>248</v>
      </c>
      <c r="B249" s="6" t="s">
        <v>500</v>
      </c>
      <c r="C249" s="6" t="s">
        <v>501</v>
      </c>
      <c r="D249" s="5" t="s">
        <v>6</v>
      </c>
    </row>
    <row r="250" spans="1:4">
      <c r="A250" s="4">
        <v>249</v>
      </c>
      <c r="B250" s="6" t="s">
        <v>502</v>
      </c>
      <c r="C250" s="6" t="s">
        <v>503</v>
      </c>
      <c r="D250" s="5" t="s">
        <v>6</v>
      </c>
    </row>
    <row r="251" spans="1:4">
      <c r="A251" s="4">
        <v>250</v>
      </c>
      <c r="B251" s="6" t="s">
        <v>504</v>
      </c>
      <c r="C251" s="6" t="s">
        <v>505</v>
      </c>
      <c r="D251" s="5" t="s">
        <v>11</v>
      </c>
    </row>
    <row r="252" spans="1:4">
      <c r="A252" s="4">
        <v>251</v>
      </c>
      <c r="B252" s="6" t="s">
        <v>506</v>
      </c>
      <c r="C252" s="6" t="s">
        <v>507</v>
      </c>
      <c r="D252" s="5" t="s">
        <v>11</v>
      </c>
    </row>
    <row r="253" spans="1:4">
      <c r="A253" s="4">
        <v>252</v>
      </c>
      <c r="B253" s="6" t="s">
        <v>508</v>
      </c>
      <c r="C253" s="6" t="s">
        <v>509</v>
      </c>
      <c r="D253" s="5" t="s">
        <v>11</v>
      </c>
    </row>
    <row r="254" spans="1:4">
      <c r="A254" s="4">
        <v>253</v>
      </c>
      <c r="B254" s="6" t="s">
        <v>510</v>
      </c>
      <c r="C254" s="6" t="s">
        <v>511</v>
      </c>
      <c r="D254" s="5" t="s">
        <v>11</v>
      </c>
    </row>
    <row r="255" spans="1:4">
      <c r="A255" s="4">
        <v>254</v>
      </c>
      <c r="B255" s="6" t="s">
        <v>512</v>
      </c>
      <c r="C255" s="6" t="s">
        <v>513</v>
      </c>
      <c r="D255" s="5" t="s">
        <v>11</v>
      </c>
    </row>
    <row r="256" spans="1:4">
      <c r="A256" s="4">
        <v>255</v>
      </c>
      <c r="B256" s="6" t="s">
        <v>514</v>
      </c>
      <c r="C256" s="6" t="s">
        <v>515</v>
      </c>
      <c r="D256" s="5" t="s">
        <v>6</v>
      </c>
    </row>
    <row r="257" spans="1:4">
      <c r="A257" s="4">
        <v>256</v>
      </c>
      <c r="B257" s="6" t="s">
        <v>516</v>
      </c>
      <c r="C257" s="6" t="s">
        <v>517</v>
      </c>
      <c r="D257" s="5" t="s">
        <v>11</v>
      </c>
    </row>
    <row r="258" spans="1:4">
      <c r="A258" s="4">
        <v>257</v>
      </c>
      <c r="B258" s="6" t="s">
        <v>518</v>
      </c>
      <c r="C258" s="6" t="s">
        <v>519</v>
      </c>
      <c r="D258" s="5" t="s">
        <v>6</v>
      </c>
    </row>
    <row r="259" spans="1:4">
      <c r="A259" s="4">
        <v>258</v>
      </c>
      <c r="B259" s="6" t="s">
        <v>520</v>
      </c>
      <c r="C259" s="6" t="s">
        <v>521</v>
      </c>
      <c r="D259" s="5" t="s">
        <v>11</v>
      </c>
    </row>
    <row r="260" spans="1:4">
      <c r="A260" s="4">
        <v>259</v>
      </c>
      <c r="B260" s="6" t="s">
        <v>522</v>
      </c>
      <c r="C260" s="6" t="s">
        <v>523</v>
      </c>
      <c r="D260" s="5" t="s">
        <v>11</v>
      </c>
    </row>
    <row r="261" spans="1:4">
      <c r="A261" s="4">
        <v>260</v>
      </c>
      <c r="B261" s="6" t="s">
        <v>524</v>
      </c>
      <c r="C261" s="6" t="s">
        <v>525</v>
      </c>
      <c r="D261" s="5" t="s">
        <v>6</v>
      </c>
    </row>
    <row r="262" spans="1:4">
      <c r="A262" s="4">
        <v>261</v>
      </c>
      <c r="B262" s="6" t="s">
        <v>526</v>
      </c>
      <c r="C262" s="6" t="s">
        <v>527</v>
      </c>
      <c r="D262" s="5" t="s">
        <v>11</v>
      </c>
    </row>
    <row r="263" spans="1:4">
      <c r="A263" s="4">
        <v>262</v>
      </c>
      <c r="B263" s="6" t="s">
        <v>528</v>
      </c>
      <c r="C263" s="6" t="s">
        <v>529</v>
      </c>
      <c r="D263" s="5" t="s">
        <v>11</v>
      </c>
    </row>
    <row r="264" spans="1:4">
      <c r="A264" s="4">
        <v>263</v>
      </c>
      <c r="B264" s="6" t="s">
        <v>530</v>
      </c>
      <c r="C264" s="6" t="s">
        <v>531</v>
      </c>
      <c r="D264" s="5" t="s">
        <v>11</v>
      </c>
    </row>
    <row r="265" spans="1:4">
      <c r="A265" s="4">
        <v>264</v>
      </c>
      <c r="B265" s="6" t="s">
        <v>532</v>
      </c>
      <c r="C265" s="6" t="s">
        <v>533</v>
      </c>
      <c r="D265" s="5" t="s">
        <v>11</v>
      </c>
    </row>
    <row r="266" spans="1:4">
      <c r="A266" s="4">
        <v>265</v>
      </c>
      <c r="B266" s="6" t="s">
        <v>534</v>
      </c>
      <c r="C266" s="6" t="s">
        <v>535</v>
      </c>
      <c r="D266" s="5" t="s">
        <v>6</v>
      </c>
    </row>
    <row r="267" spans="1:4">
      <c r="A267" s="4">
        <v>266</v>
      </c>
      <c r="B267" s="6" t="s">
        <v>536</v>
      </c>
      <c r="C267" s="6" t="s">
        <v>537</v>
      </c>
      <c r="D267" s="5" t="s">
        <v>6</v>
      </c>
    </row>
    <row r="268" spans="1:4">
      <c r="A268" s="4">
        <v>267</v>
      </c>
      <c r="B268" s="6" t="s">
        <v>538</v>
      </c>
      <c r="C268" s="6" t="s">
        <v>539</v>
      </c>
      <c r="D268" s="5" t="s">
        <v>11</v>
      </c>
    </row>
    <row r="269" spans="1:4">
      <c r="A269" s="4">
        <v>268</v>
      </c>
      <c r="B269" s="6" t="s">
        <v>540</v>
      </c>
      <c r="C269" s="6" t="s">
        <v>541</v>
      </c>
      <c r="D269" s="5" t="s">
        <v>11</v>
      </c>
    </row>
    <row r="270" spans="1:4">
      <c r="A270" s="4">
        <v>269</v>
      </c>
      <c r="B270" s="6" t="s">
        <v>542</v>
      </c>
      <c r="C270" s="6" t="s">
        <v>543</v>
      </c>
      <c r="D270" s="5" t="s">
        <v>11</v>
      </c>
    </row>
    <row r="271" spans="1:4">
      <c r="A271" s="4">
        <v>270</v>
      </c>
      <c r="B271" s="6" t="s">
        <v>544</v>
      </c>
      <c r="C271" s="6" t="s">
        <v>545</v>
      </c>
      <c r="D271" s="5" t="s">
        <v>6</v>
      </c>
    </row>
    <row r="272" spans="1:4">
      <c r="A272" s="4">
        <v>271</v>
      </c>
      <c r="B272" s="6" t="s">
        <v>546</v>
      </c>
      <c r="C272" s="6" t="s">
        <v>547</v>
      </c>
      <c r="D272" s="5" t="s">
        <v>11</v>
      </c>
    </row>
    <row r="273" spans="1:4">
      <c r="A273" s="4">
        <v>272</v>
      </c>
      <c r="B273" s="6" t="s">
        <v>548</v>
      </c>
      <c r="C273" s="6" t="s">
        <v>549</v>
      </c>
      <c r="D273" s="5" t="s">
        <v>11</v>
      </c>
    </row>
    <row r="274" spans="1:4">
      <c r="A274" s="4">
        <v>273</v>
      </c>
      <c r="B274" s="6" t="s">
        <v>550</v>
      </c>
      <c r="C274" s="6" t="s">
        <v>551</v>
      </c>
      <c r="D274" s="5" t="s">
        <v>6</v>
      </c>
    </row>
    <row r="275" spans="1:4">
      <c r="A275" s="4">
        <v>274</v>
      </c>
      <c r="B275" s="6" t="s">
        <v>552</v>
      </c>
      <c r="C275" s="6" t="s">
        <v>553</v>
      </c>
      <c r="D275" s="5" t="s">
        <v>6</v>
      </c>
    </row>
    <row r="276" spans="1:4">
      <c r="A276" s="4">
        <v>275</v>
      </c>
      <c r="B276" s="6" t="s">
        <v>554</v>
      </c>
      <c r="C276" s="6" t="s">
        <v>555</v>
      </c>
      <c r="D276" s="5" t="s">
        <v>11</v>
      </c>
    </row>
    <row r="277" spans="1:4">
      <c r="A277" s="4">
        <v>276</v>
      </c>
      <c r="B277" s="6" t="s">
        <v>556</v>
      </c>
      <c r="C277" s="6" t="s">
        <v>557</v>
      </c>
      <c r="D277" s="5" t="s">
        <v>11</v>
      </c>
    </row>
    <row r="278" spans="1:4">
      <c r="A278" s="4">
        <v>277</v>
      </c>
      <c r="B278" s="6" t="s">
        <v>558</v>
      </c>
      <c r="C278" s="6" t="s">
        <v>559</v>
      </c>
      <c r="D278" s="5" t="s">
        <v>11</v>
      </c>
    </row>
    <row r="279" spans="1:4">
      <c r="A279" s="4">
        <v>278</v>
      </c>
      <c r="B279" s="6" t="s">
        <v>560</v>
      </c>
      <c r="C279" s="6" t="s">
        <v>561</v>
      </c>
      <c r="D279" s="5" t="s">
        <v>11</v>
      </c>
    </row>
    <row r="280" spans="1:4">
      <c r="A280" s="4">
        <v>279</v>
      </c>
      <c r="B280" s="6" t="s">
        <v>562</v>
      </c>
      <c r="C280" s="6" t="s">
        <v>563</v>
      </c>
      <c r="D280" s="5" t="s">
        <v>11</v>
      </c>
    </row>
    <row r="281" spans="1:4">
      <c r="A281" s="4">
        <v>280</v>
      </c>
      <c r="B281" s="6" t="s">
        <v>564</v>
      </c>
      <c r="C281" s="6" t="s">
        <v>565</v>
      </c>
      <c r="D281" s="5" t="s">
        <v>6</v>
      </c>
    </row>
    <row r="282" spans="1:4">
      <c r="A282" s="4">
        <v>281</v>
      </c>
      <c r="B282" s="6" t="s">
        <v>566</v>
      </c>
      <c r="C282" s="6" t="s">
        <v>567</v>
      </c>
      <c r="D282" s="5" t="s">
        <v>6</v>
      </c>
    </row>
    <row r="283" spans="1:4">
      <c r="A283" s="4">
        <v>282</v>
      </c>
      <c r="B283" s="6" t="s">
        <v>568</v>
      </c>
      <c r="C283" s="6" t="s">
        <v>569</v>
      </c>
      <c r="D283" s="5" t="s">
        <v>11</v>
      </c>
    </row>
    <row r="284" spans="1:4">
      <c r="A284" s="4">
        <v>283</v>
      </c>
      <c r="B284" s="6" t="s">
        <v>570</v>
      </c>
      <c r="C284" s="6" t="s">
        <v>571</v>
      </c>
      <c r="D284" s="5" t="s">
        <v>11</v>
      </c>
    </row>
    <row r="285" spans="1:4">
      <c r="A285" s="4">
        <v>284</v>
      </c>
      <c r="B285" s="6" t="s">
        <v>572</v>
      </c>
      <c r="C285" s="6" t="s">
        <v>573</v>
      </c>
      <c r="D285" s="5" t="s">
        <v>6</v>
      </c>
    </row>
    <row r="286" spans="1:4">
      <c r="A286" s="4">
        <v>285</v>
      </c>
      <c r="B286" s="6" t="s">
        <v>574</v>
      </c>
      <c r="C286" s="6" t="s">
        <v>575</v>
      </c>
      <c r="D286" s="5" t="s">
        <v>11</v>
      </c>
    </row>
    <row r="287" spans="1:4">
      <c r="A287" s="4">
        <v>286</v>
      </c>
      <c r="B287" s="6" t="s">
        <v>576</v>
      </c>
      <c r="C287" s="6" t="s">
        <v>577</v>
      </c>
      <c r="D287" s="5" t="s">
        <v>6</v>
      </c>
    </row>
    <row r="288" spans="1:4">
      <c r="A288" s="4">
        <v>287</v>
      </c>
      <c r="B288" s="6" t="s">
        <v>578</v>
      </c>
      <c r="C288" s="6" t="s">
        <v>579</v>
      </c>
      <c r="D288" s="5" t="s">
        <v>6</v>
      </c>
    </row>
    <row r="289" spans="1:4">
      <c r="A289" s="4">
        <v>288</v>
      </c>
      <c r="B289" s="6" t="s">
        <v>580</v>
      </c>
      <c r="C289" s="6" t="s">
        <v>581</v>
      </c>
      <c r="D289" s="5" t="s">
        <v>11</v>
      </c>
    </row>
    <row r="290" spans="1:4">
      <c r="A290" s="4">
        <v>289</v>
      </c>
      <c r="B290" s="6" t="s">
        <v>582</v>
      </c>
      <c r="C290" s="6" t="s">
        <v>583</v>
      </c>
      <c r="D290" s="5" t="s">
        <v>6</v>
      </c>
    </row>
    <row r="291" spans="1:4">
      <c r="A291" s="4">
        <v>290</v>
      </c>
      <c r="B291" s="6" t="s">
        <v>584</v>
      </c>
      <c r="C291" s="6" t="s">
        <v>585</v>
      </c>
      <c r="D291" s="5" t="s">
        <v>6</v>
      </c>
    </row>
    <row r="292" spans="1:4">
      <c r="A292" s="4">
        <v>291</v>
      </c>
      <c r="B292" s="6" t="s">
        <v>586</v>
      </c>
      <c r="C292" s="6" t="s">
        <v>587</v>
      </c>
      <c r="D292" s="5" t="s">
        <v>6</v>
      </c>
    </row>
    <row r="293" spans="1:4">
      <c r="A293" s="4">
        <v>292</v>
      </c>
      <c r="B293" s="6" t="s">
        <v>588</v>
      </c>
      <c r="C293" s="6" t="s">
        <v>589</v>
      </c>
      <c r="D293" s="5" t="s">
        <v>6</v>
      </c>
    </row>
    <row r="294" spans="1:4">
      <c r="A294" s="4">
        <v>293</v>
      </c>
      <c r="B294" s="6" t="s">
        <v>590</v>
      </c>
      <c r="C294" s="6" t="s">
        <v>591</v>
      </c>
      <c r="D294" s="5" t="s">
        <v>6</v>
      </c>
    </row>
    <row r="295" spans="1:4">
      <c r="A295" s="4">
        <v>294</v>
      </c>
      <c r="B295" s="6" t="s">
        <v>592</v>
      </c>
      <c r="C295" s="6" t="s">
        <v>593</v>
      </c>
      <c r="D295" s="5" t="s">
        <v>6</v>
      </c>
    </row>
    <row r="296" spans="1:4">
      <c r="A296" s="4">
        <v>295</v>
      </c>
      <c r="B296" s="6" t="s">
        <v>594</v>
      </c>
      <c r="C296" s="6" t="s">
        <v>595</v>
      </c>
      <c r="D296" s="5" t="s">
        <v>6</v>
      </c>
    </row>
    <row r="297" spans="1:4">
      <c r="A297" s="4">
        <v>296</v>
      </c>
      <c r="B297" s="6" t="s">
        <v>596</v>
      </c>
      <c r="C297" s="6" t="s">
        <v>597</v>
      </c>
      <c r="D297" s="5" t="s">
        <v>6</v>
      </c>
    </row>
    <row r="298" spans="1:4">
      <c r="A298" s="4">
        <v>297</v>
      </c>
      <c r="B298" s="6" t="s">
        <v>598</v>
      </c>
      <c r="C298" s="6" t="s">
        <v>599</v>
      </c>
      <c r="D298" s="5" t="s">
        <v>6</v>
      </c>
    </row>
    <row r="299" spans="1:4">
      <c r="A299" s="4">
        <v>298</v>
      </c>
      <c r="B299" s="6" t="s">
        <v>600</v>
      </c>
      <c r="C299" s="6" t="s">
        <v>601</v>
      </c>
      <c r="D299" s="5" t="s">
        <v>6</v>
      </c>
    </row>
    <row r="300" spans="1:4">
      <c r="A300" s="4">
        <v>299</v>
      </c>
      <c r="B300" s="6" t="s">
        <v>602</v>
      </c>
      <c r="C300" s="6" t="s">
        <v>603</v>
      </c>
      <c r="D300" s="5" t="s">
        <v>6</v>
      </c>
    </row>
    <row r="301" spans="1:4">
      <c r="A301" s="4">
        <v>300</v>
      </c>
      <c r="B301" s="6" t="s">
        <v>604</v>
      </c>
      <c r="C301" s="6" t="s">
        <v>605</v>
      </c>
      <c r="D301" s="5" t="s">
        <v>6</v>
      </c>
    </row>
    <row r="302" spans="1:4">
      <c r="A302" s="4">
        <v>301</v>
      </c>
      <c r="B302" s="6" t="s">
        <v>606</v>
      </c>
      <c r="C302" s="6" t="s">
        <v>607</v>
      </c>
      <c r="D302" s="5" t="s">
        <v>6</v>
      </c>
    </row>
    <row r="303" spans="1:4">
      <c r="A303" s="4">
        <v>302</v>
      </c>
      <c r="B303" s="6" t="s">
        <v>608</v>
      </c>
      <c r="C303" s="6" t="s">
        <v>609</v>
      </c>
      <c r="D303" s="5" t="s">
        <v>6</v>
      </c>
    </row>
    <row r="304" spans="1:4">
      <c r="A304" s="4">
        <v>303</v>
      </c>
      <c r="B304" s="6" t="s">
        <v>610</v>
      </c>
      <c r="C304" s="6" t="s">
        <v>611</v>
      </c>
      <c r="D304" s="5" t="s">
        <v>6</v>
      </c>
    </row>
    <row r="305" spans="1:4">
      <c r="A305" s="4">
        <v>304</v>
      </c>
      <c r="B305" s="6" t="s">
        <v>612</v>
      </c>
      <c r="C305" s="6" t="s">
        <v>613</v>
      </c>
      <c r="D305" s="5" t="s">
        <v>6</v>
      </c>
    </row>
    <row r="306" spans="1:4">
      <c r="A306" s="4">
        <v>305</v>
      </c>
      <c r="B306" s="6" t="s">
        <v>614</v>
      </c>
      <c r="C306" s="6" t="s">
        <v>615</v>
      </c>
      <c r="D306" s="5" t="s">
        <v>6</v>
      </c>
    </row>
    <row r="307" spans="1:4">
      <c r="A307" s="4">
        <v>306</v>
      </c>
      <c r="B307" s="6" t="s">
        <v>616</v>
      </c>
      <c r="C307" s="6" t="s">
        <v>617</v>
      </c>
      <c r="D307" s="5" t="s">
        <v>6</v>
      </c>
    </row>
    <row r="308" spans="1:4">
      <c r="A308" s="4">
        <v>307</v>
      </c>
      <c r="B308" s="6" t="s">
        <v>618</v>
      </c>
      <c r="C308" s="6" t="s">
        <v>619</v>
      </c>
      <c r="D308" s="5" t="s">
        <v>6</v>
      </c>
    </row>
    <row r="309" spans="1:4">
      <c r="A309" s="4">
        <v>308</v>
      </c>
      <c r="B309" s="6" t="s">
        <v>620</v>
      </c>
      <c r="C309" s="6" t="s">
        <v>621</v>
      </c>
      <c r="D309" s="5" t="s">
        <v>6</v>
      </c>
    </row>
    <row r="310" spans="1:4">
      <c r="A310" s="4">
        <v>309</v>
      </c>
      <c r="B310" s="6" t="s">
        <v>622</v>
      </c>
      <c r="C310" s="6" t="s">
        <v>623</v>
      </c>
      <c r="D310" s="5" t="s">
        <v>6</v>
      </c>
    </row>
    <row r="311" spans="1:4">
      <c r="A311" s="4">
        <v>310</v>
      </c>
      <c r="B311" s="6" t="s">
        <v>624</v>
      </c>
      <c r="C311" s="6" t="s">
        <v>625</v>
      </c>
      <c r="D311" s="5" t="s">
        <v>6</v>
      </c>
    </row>
    <row r="312" spans="1:4">
      <c r="A312" s="4">
        <v>311</v>
      </c>
      <c r="B312" s="6" t="s">
        <v>626</v>
      </c>
      <c r="C312" s="6" t="s">
        <v>627</v>
      </c>
      <c r="D312" s="5" t="s">
        <v>6</v>
      </c>
    </row>
    <row r="313" spans="1:4">
      <c r="A313" s="4">
        <v>312</v>
      </c>
      <c r="B313" s="6" t="s">
        <v>628</v>
      </c>
      <c r="C313" s="6" t="s">
        <v>629</v>
      </c>
      <c r="D313" s="5" t="s">
        <v>6</v>
      </c>
    </row>
    <row r="314" spans="1:4">
      <c r="A314" s="4">
        <v>313</v>
      </c>
      <c r="B314" s="6" t="s">
        <v>630</v>
      </c>
      <c r="C314" s="6" t="s">
        <v>631</v>
      </c>
      <c r="D314" s="5" t="s">
        <v>6</v>
      </c>
    </row>
    <row r="315" spans="1:4">
      <c r="A315" s="4">
        <v>314</v>
      </c>
      <c r="B315" s="6" t="s">
        <v>632</v>
      </c>
      <c r="C315" s="6" t="s">
        <v>633</v>
      </c>
      <c r="D315" s="5" t="s">
        <v>6</v>
      </c>
    </row>
    <row r="316" spans="1:4">
      <c r="A316" s="4">
        <v>315</v>
      </c>
      <c r="B316" s="6" t="s">
        <v>634</v>
      </c>
      <c r="C316" s="6" t="s">
        <v>635</v>
      </c>
      <c r="D316" s="5" t="s">
        <v>6</v>
      </c>
    </row>
    <row r="317" spans="1:4">
      <c r="A317" s="4">
        <v>316</v>
      </c>
      <c r="B317" s="6" t="s">
        <v>636</v>
      </c>
      <c r="C317" s="6" t="s">
        <v>637</v>
      </c>
      <c r="D317" s="5" t="s">
        <v>6</v>
      </c>
    </row>
    <row r="318" spans="1:4">
      <c r="A318" s="4">
        <v>317</v>
      </c>
      <c r="B318" s="6" t="s">
        <v>638</v>
      </c>
      <c r="C318" s="6" t="s">
        <v>639</v>
      </c>
      <c r="D318" s="5" t="s">
        <v>6</v>
      </c>
    </row>
    <row r="319" spans="1:4">
      <c r="A319" s="4">
        <v>318</v>
      </c>
      <c r="B319" s="6" t="s">
        <v>640</v>
      </c>
      <c r="C319" s="6" t="s">
        <v>641</v>
      </c>
      <c r="D319" s="5" t="s">
        <v>11</v>
      </c>
    </row>
    <row r="320" spans="1:4">
      <c r="A320" s="4">
        <v>319</v>
      </c>
      <c r="B320" s="6" t="s">
        <v>642</v>
      </c>
      <c r="C320" s="6" t="s">
        <v>643</v>
      </c>
      <c r="D320" s="5" t="s">
        <v>6</v>
      </c>
    </row>
    <row r="321" spans="1:4">
      <c r="A321" s="4">
        <v>320</v>
      </c>
      <c r="B321" s="6" t="s">
        <v>644</v>
      </c>
      <c r="C321" s="6" t="s">
        <v>645</v>
      </c>
      <c r="D321" s="5" t="s">
        <v>6</v>
      </c>
    </row>
    <row r="322" spans="1:4">
      <c r="A322" s="4">
        <v>321</v>
      </c>
      <c r="B322" s="6" t="s">
        <v>646</v>
      </c>
      <c r="C322" s="6" t="s">
        <v>647</v>
      </c>
      <c r="D322" s="5" t="s">
        <v>6</v>
      </c>
    </row>
    <row r="323" spans="1:4">
      <c r="A323" s="4">
        <v>322</v>
      </c>
      <c r="B323" s="6" t="s">
        <v>648</v>
      </c>
      <c r="C323" s="6" t="s">
        <v>649</v>
      </c>
      <c r="D323" s="5" t="s">
        <v>6</v>
      </c>
    </row>
    <row r="324" spans="1:4">
      <c r="A324" s="4">
        <v>323</v>
      </c>
      <c r="B324" s="6" t="s">
        <v>650</v>
      </c>
      <c r="C324" s="6" t="s">
        <v>651</v>
      </c>
      <c r="D324" s="5" t="s">
        <v>6</v>
      </c>
    </row>
    <row r="325" spans="1:4">
      <c r="A325" s="4">
        <v>324</v>
      </c>
      <c r="B325" s="6" t="s">
        <v>652</v>
      </c>
      <c r="C325" s="6" t="s">
        <v>653</v>
      </c>
      <c r="D325" s="5" t="s">
        <v>6</v>
      </c>
    </row>
    <row r="326" spans="1:4">
      <c r="A326" s="4">
        <v>325</v>
      </c>
      <c r="B326" s="6" t="s">
        <v>654</v>
      </c>
      <c r="C326" s="6" t="s">
        <v>655</v>
      </c>
      <c r="D326" s="5" t="s">
        <v>6</v>
      </c>
    </row>
    <row r="327" spans="1:4">
      <c r="A327" s="4">
        <v>326</v>
      </c>
      <c r="B327" s="6" t="s">
        <v>656</v>
      </c>
      <c r="C327" s="6" t="s">
        <v>657</v>
      </c>
      <c r="D327" s="5" t="s">
        <v>6</v>
      </c>
    </row>
    <row r="328" spans="1:4">
      <c r="A328" s="4">
        <v>327</v>
      </c>
      <c r="B328" s="6" t="s">
        <v>658</v>
      </c>
      <c r="C328" s="6" t="s">
        <v>659</v>
      </c>
      <c r="D328" s="5" t="s">
        <v>6</v>
      </c>
    </row>
    <row r="329" spans="1:4">
      <c r="A329" s="4">
        <v>328</v>
      </c>
      <c r="B329" s="6" t="s">
        <v>660</v>
      </c>
      <c r="C329" s="6" t="s">
        <v>661</v>
      </c>
      <c r="D329" s="5" t="s">
        <v>6</v>
      </c>
    </row>
    <row r="330" spans="1:4">
      <c r="A330" s="4">
        <v>329</v>
      </c>
      <c r="B330" s="6" t="s">
        <v>662</v>
      </c>
      <c r="C330" s="6" t="s">
        <v>663</v>
      </c>
      <c r="D330" s="5" t="s">
        <v>6</v>
      </c>
    </row>
    <row r="331" spans="1:4">
      <c r="A331" s="4">
        <v>330</v>
      </c>
      <c r="B331" s="6" t="s">
        <v>664</v>
      </c>
      <c r="C331" s="6" t="s">
        <v>665</v>
      </c>
      <c r="D331" s="5" t="s">
        <v>6</v>
      </c>
    </row>
    <row r="332" spans="1:4">
      <c r="A332" s="4">
        <v>331</v>
      </c>
      <c r="B332" s="6" t="s">
        <v>666</v>
      </c>
      <c r="C332" s="6" t="s">
        <v>667</v>
      </c>
      <c r="D332" s="5" t="s">
        <v>6</v>
      </c>
    </row>
    <row r="333" spans="1:4">
      <c r="A333" s="4">
        <v>332</v>
      </c>
      <c r="B333" s="6" t="s">
        <v>668</v>
      </c>
      <c r="C333" s="6" t="s">
        <v>669</v>
      </c>
      <c r="D333" s="5" t="s">
        <v>6</v>
      </c>
    </row>
    <row r="334" spans="1:4">
      <c r="A334" s="4">
        <v>333</v>
      </c>
      <c r="B334" s="6" t="s">
        <v>670</v>
      </c>
      <c r="C334" s="6" t="s">
        <v>671</v>
      </c>
      <c r="D334" s="5" t="s">
        <v>6</v>
      </c>
    </row>
    <row r="335" spans="1:4">
      <c r="A335" s="4">
        <v>334</v>
      </c>
      <c r="B335" s="6" t="s">
        <v>672</v>
      </c>
      <c r="C335" s="6" t="s">
        <v>673</v>
      </c>
      <c r="D335" s="5" t="s">
        <v>11</v>
      </c>
    </row>
    <row r="336" spans="1:4">
      <c r="A336" s="4">
        <v>335</v>
      </c>
      <c r="B336" s="6" t="s">
        <v>674</v>
      </c>
      <c r="C336" s="6" t="s">
        <v>675</v>
      </c>
      <c r="D336" s="5" t="s">
        <v>11</v>
      </c>
    </row>
    <row r="337" spans="1:4">
      <c r="A337" s="4">
        <v>336</v>
      </c>
      <c r="B337" s="6" t="s">
        <v>676</v>
      </c>
      <c r="C337" s="6" t="s">
        <v>677</v>
      </c>
      <c r="D337" s="5" t="s">
        <v>11</v>
      </c>
    </row>
    <row r="338" spans="1:4">
      <c r="A338" s="4">
        <v>337</v>
      </c>
      <c r="B338" s="6" t="s">
        <v>678</v>
      </c>
      <c r="C338" s="6" t="s">
        <v>679</v>
      </c>
      <c r="D338" s="5" t="s">
        <v>11</v>
      </c>
    </row>
    <row r="339" spans="1:4">
      <c r="A339" s="4">
        <v>338</v>
      </c>
      <c r="B339" s="6" t="s">
        <v>680</v>
      </c>
      <c r="C339" s="6" t="s">
        <v>681</v>
      </c>
      <c r="D339" s="5" t="s">
        <v>11</v>
      </c>
    </row>
    <row r="340" spans="1:4">
      <c r="A340" s="4">
        <v>339</v>
      </c>
      <c r="B340" s="6" t="s">
        <v>682</v>
      </c>
      <c r="C340" s="6" t="s">
        <v>683</v>
      </c>
      <c r="D340" s="5" t="s">
        <v>11</v>
      </c>
    </row>
    <row r="341" spans="1:4">
      <c r="A341" s="4">
        <v>340</v>
      </c>
      <c r="B341" s="6" t="s">
        <v>684</v>
      </c>
      <c r="C341" s="6" t="s">
        <v>685</v>
      </c>
      <c r="D341" s="5" t="s">
        <v>11</v>
      </c>
    </row>
    <row r="342" spans="1:4">
      <c r="A342" s="4">
        <v>341</v>
      </c>
      <c r="B342" s="6" t="s">
        <v>686</v>
      </c>
      <c r="C342" s="6" t="s">
        <v>687</v>
      </c>
      <c r="D342" s="5" t="s">
        <v>11</v>
      </c>
    </row>
    <row r="343" spans="1:4">
      <c r="A343" s="4">
        <v>342</v>
      </c>
      <c r="B343" s="6" t="s">
        <v>688</v>
      </c>
      <c r="C343" s="6" t="s">
        <v>689</v>
      </c>
      <c r="D343" s="5" t="s">
        <v>11</v>
      </c>
    </row>
    <row r="344" spans="1:4">
      <c r="A344" s="4">
        <v>343</v>
      </c>
      <c r="B344" s="6" t="s">
        <v>690</v>
      </c>
      <c r="C344" s="6" t="s">
        <v>691</v>
      </c>
      <c r="D344" s="5" t="s">
        <v>11</v>
      </c>
    </row>
    <row r="345" spans="1:4">
      <c r="A345" s="4">
        <v>344</v>
      </c>
      <c r="B345" s="6" t="s">
        <v>692</v>
      </c>
      <c r="C345" s="6" t="s">
        <v>693</v>
      </c>
      <c r="D345" s="5" t="s">
        <v>11</v>
      </c>
    </row>
    <row r="346" spans="1:4">
      <c r="A346" s="4">
        <v>345</v>
      </c>
      <c r="B346" s="6" t="s">
        <v>694</v>
      </c>
      <c r="C346" s="6" t="s">
        <v>695</v>
      </c>
      <c r="D346" s="5" t="s">
        <v>6</v>
      </c>
    </row>
    <row r="347" spans="1:4">
      <c r="A347" s="4">
        <v>346</v>
      </c>
      <c r="B347" s="6" t="s">
        <v>696</v>
      </c>
      <c r="C347" s="6" t="s">
        <v>697</v>
      </c>
      <c r="D347" s="5" t="s">
        <v>11</v>
      </c>
    </row>
    <row r="348" spans="1:4">
      <c r="A348" s="4">
        <v>347</v>
      </c>
      <c r="B348" s="6" t="s">
        <v>698</v>
      </c>
      <c r="C348" s="6" t="s">
        <v>699</v>
      </c>
      <c r="D348" s="5" t="s">
        <v>6</v>
      </c>
    </row>
    <row r="349" spans="1:4">
      <c r="A349" s="4">
        <v>348</v>
      </c>
      <c r="B349" s="6" t="s">
        <v>700</v>
      </c>
      <c r="C349" s="6" t="s">
        <v>701</v>
      </c>
      <c r="D349" s="5" t="s">
        <v>6</v>
      </c>
    </row>
    <row r="350" spans="1:4">
      <c r="A350" s="4">
        <v>349</v>
      </c>
      <c r="B350" s="6" t="s">
        <v>702</v>
      </c>
      <c r="C350" s="6" t="s">
        <v>703</v>
      </c>
      <c r="D350" s="5" t="s">
        <v>6</v>
      </c>
    </row>
    <row r="351" spans="1:4">
      <c r="A351" s="4">
        <v>350</v>
      </c>
      <c r="B351" s="6" t="s">
        <v>704</v>
      </c>
      <c r="C351" s="6" t="s">
        <v>705</v>
      </c>
      <c r="D351" s="5" t="s">
        <v>11</v>
      </c>
    </row>
    <row r="352" spans="1:4">
      <c r="A352" s="4">
        <v>351</v>
      </c>
      <c r="B352" s="6" t="s">
        <v>706</v>
      </c>
      <c r="C352" s="6" t="s">
        <v>707</v>
      </c>
      <c r="D352" s="5" t="s">
        <v>11</v>
      </c>
    </row>
    <row r="353" spans="1:4">
      <c r="A353" s="4">
        <v>352</v>
      </c>
      <c r="B353" s="6" t="s">
        <v>708</v>
      </c>
      <c r="C353" s="6" t="s">
        <v>709</v>
      </c>
      <c r="D353" s="5" t="s">
        <v>6</v>
      </c>
    </row>
    <row r="354" spans="1:4">
      <c r="A354" s="4">
        <v>353</v>
      </c>
      <c r="B354" s="6" t="s">
        <v>710</v>
      </c>
      <c r="C354" s="6" t="s">
        <v>711</v>
      </c>
      <c r="D354" s="5" t="s">
        <v>6</v>
      </c>
    </row>
    <row r="355" spans="1:4">
      <c r="A355" s="4">
        <v>354</v>
      </c>
      <c r="B355" s="6" t="s">
        <v>712</v>
      </c>
      <c r="C355" s="6" t="s">
        <v>713</v>
      </c>
      <c r="D355" s="5" t="s">
        <v>11</v>
      </c>
    </row>
    <row r="356" spans="1:4">
      <c r="A356" s="4">
        <v>355</v>
      </c>
      <c r="B356" s="6" t="s">
        <v>714</v>
      </c>
      <c r="C356" s="6" t="s">
        <v>715</v>
      </c>
      <c r="D356" s="5" t="s">
        <v>6</v>
      </c>
    </row>
    <row r="357" spans="1:4">
      <c r="A357" s="4">
        <v>356</v>
      </c>
      <c r="B357" s="6" t="s">
        <v>716</v>
      </c>
      <c r="C357" s="6" t="s">
        <v>717</v>
      </c>
      <c r="D357" s="5" t="s">
        <v>11</v>
      </c>
    </row>
    <row r="358" spans="1:4">
      <c r="A358" s="4">
        <v>357</v>
      </c>
      <c r="B358" s="6" t="s">
        <v>718</v>
      </c>
      <c r="C358" s="6" t="s">
        <v>719</v>
      </c>
      <c r="D358" s="5" t="s">
        <v>6</v>
      </c>
    </row>
    <row r="359" spans="1:4">
      <c r="A359" s="4">
        <v>358</v>
      </c>
      <c r="B359" s="6" t="s">
        <v>720</v>
      </c>
      <c r="C359" s="6" t="s">
        <v>721</v>
      </c>
      <c r="D359" s="5" t="s">
        <v>6</v>
      </c>
    </row>
    <row r="360" spans="1:4">
      <c r="A360" s="4">
        <v>359</v>
      </c>
      <c r="B360" s="6" t="s">
        <v>722</v>
      </c>
      <c r="C360" s="6" t="s">
        <v>723</v>
      </c>
      <c r="D360" s="5" t="s">
        <v>11</v>
      </c>
    </row>
    <row r="361" spans="1:4">
      <c r="A361" s="4">
        <v>360</v>
      </c>
      <c r="B361" s="6" t="s">
        <v>724</v>
      </c>
      <c r="C361" s="6" t="s">
        <v>725</v>
      </c>
      <c r="D361" s="5" t="s">
        <v>6</v>
      </c>
    </row>
    <row r="362" spans="1:4">
      <c r="A362" s="4">
        <v>361</v>
      </c>
      <c r="B362" s="6" t="s">
        <v>726</v>
      </c>
      <c r="C362" s="6" t="s">
        <v>727</v>
      </c>
      <c r="D362" s="5" t="s">
        <v>6</v>
      </c>
    </row>
    <row r="363" spans="1:4">
      <c r="A363" s="4">
        <v>362</v>
      </c>
      <c r="B363" s="6" t="s">
        <v>728</v>
      </c>
      <c r="C363" s="6" t="s">
        <v>729</v>
      </c>
      <c r="D363" s="5" t="s">
        <v>6</v>
      </c>
    </row>
    <row r="364" spans="1:4">
      <c r="A364" s="4">
        <v>363</v>
      </c>
      <c r="B364" s="6" t="s">
        <v>730</v>
      </c>
      <c r="C364" s="6" t="s">
        <v>731</v>
      </c>
      <c r="D364" s="5" t="s">
        <v>6</v>
      </c>
    </row>
    <row r="365" spans="1:4">
      <c r="A365" s="4">
        <v>364</v>
      </c>
      <c r="B365" s="6" t="s">
        <v>732</v>
      </c>
      <c r="C365" s="6" t="s">
        <v>733</v>
      </c>
      <c r="D365" s="5" t="s">
        <v>6</v>
      </c>
    </row>
    <row r="366" spans="1:4">
      <c r="A366" s="4">
        <v>365</v>
      </c>
      <c r="B366" s="6" t="s">
        <v>734</v>
      </c>
      <c r="C366" s="6" t="s">
        <v>735</v>
      </c>
      <c r="D366" s="5" t="s">
        <v>6</v>
      </c>
    </row>
    <row r="367" spans="1:4">
      <c r="A367" s="4">
        <v>366</v>
      </c>
      <c r="B367" s="6" t="s">
        <v>736</v>
      </c>
      <c r="C367" s="6" t="s">
        <v>737</v>
      </c>
      <c r="D367" s="5" t="s">
        <v>6</v>
      </c>
    </row>
    <row r="368" spans="1:4">
      <c r="A368" s="4">
        <v>367</v>
      </c>
      <c r="B368" s="6" t="s">
        <v>738</v>
      </c>
      <c r="C368" s="6" t="s">
        <v>739</v>
      </c>
      <c r="D368" s="5" t="s">
        <v>11</v>
      </c>
    </row>
    <row r="369" spans="1:4">
      <c r="A369" s="4">
        <v>368</v>
      </c>
      <c r="B369" s="6" t="s">
        <v>740</v>
      </c>
      <c r="C369" s="6" t="s">
        <v>741</v>
      </c>
      <c r="D369" s="5" t="s">
        <v>6</v>
      </c>
    </row>
    <row r="370" spans="1:4">
      <c r="A370" s="4">
        <v>369</v>
      </c>
      <c r="B370" s="6" t="s">
        <v>742</v>
      </c>
      <c r="C370" s="6" t="s">
        <v>743</v>
      </c>
      <c r="D370" s="5" t="s">
        <v>11</v>
      </c>
    </row>
    <row r="371" spans="1:4">
      <c r="A371" s="4">
        <v>370</v>
      </c>
      <c r="B371" s="6" t="s">
        <v>744</v>
      </c>
      <c r="C371" s="6" t="s">
        <v>745</v>
      </c>
      <c r="D371" s="5" t="s">
        <v>6</v>
      </c>
    </row>
    <row r="372" spans="1:4">
      <c r="A372" s="4">
        <v>371</v>
      </c>
      <c r="B372" s="6" t="s">
        <v>746</v>
      </c>
      <c r="C372" s="6" t="s">
        <v>747</v>
      </c>
      <c r="D372" s="5" t="s">
        <v>6</v>
      </c>
    </row>
    <row r="373" spans="1:4">
      <c r="A373" s="4">
        <v>372</v>
      </c>
      <c r="B373" s="6" t="s">
        <v>748</v>
      </c>
      <c r="C373" s="6" t="s">
        <v>749</v>
      </c>
      <c r="D373" s="5" t="s">
        <v>6</v>
      </c>
    </row>
    <row r="374" spans="1:4">
      <c r="A374" s="4">
        <v>373</v>
      </c>
      <c r="B374" s="6" t="s">
        <v>750</v>
      </c>
      <c r="C374" s="6" t="s">
        <v>751</v>
      </c>
      <c r="D374" s="5" t="s">
        <v>6</v>
      </c>
    </row>
    <row r="375" spans="1:4">
      <c r="A375" s="4">
        <v>374</v>
      </c>
      <c r="B375" s="6" t="s">
        <v>752</v>
      </c>
      <c r="C375" s="6" t="s">
        <v>753</v>
      </c>
      <c r="D375" s="5" t="s">
        <v>6</v>
      </c>
    </row>
    <row r="376" spans="1:4">
      <c r="A376" s="4">
        <v>375</v>
      </c>
      <c r="B376" s="6" t="s">
        <v>754</v>
      </c>
      <c r="C376" s="6" t="s">
        <v>755</v>
      </c>
      <c r="D376" s="5" t="s">
        <v>11</v>
      </c>
    </row>
    <row r="377" spans="1:4">
      <c r="A377" s="4">
        <v>376</v>
      </c>
      <c r="B377" s="6" t="s">
        <v>756</v>
      </c>
      <c r="C377" s="6" t="s">
        <v>757</v>
      </c>
      <c r="D377" s="5" t="s">
        <v>11</v>
      </c>
    </row>
    <row r="378" spans="1:4">
      <c r="A378" s="4">
        <v>377</v>
      </c>
      <c r="B378" s="6" t="s">
        <v>758</v>
      </c>
      <c r="C378" s="6" t="s">
        <v>759</v>
      </c>
      <c r="D378" s="5" t="s">
        <v>11</v>
      </c>
    </row>
    <row r="379" spans="1:4">
      <c r="A379" s="4">
        <v>378</v>
      </c>
      <c r="B379" s="6" t="s">
        <v>760</v>
      </c>
      <c r="C379" s="6" t="s">
        <v>761</v>
      </c>
      <c r="D379" s="5" t="s">
        <v>11</v>
      </c>
    </row>
    <row r="380" spans="1:4">
      <c r="A380" s="4">
        <v>379</v>
      </c>
      <c r="B380" s="6" t="s">
        <v>762</v>
      </c>
      <c r="C380" s="6" t="s">
        <v>763</v>
      </c>
      <c r="D380" s="5" t="s">
        <v>11</v>
      </c>
    </row>
    <row r="381" spans="1:4">
      <c r="A381" s="4">
        <v>380</v>
      </c>
      <c r="B381" s="6" t="s">
        <v>764</v>
      </c>
      <c r="C381" s="6" t="s">
        <v>765</v>
      </c>
      <c r="D381" s="5" t="s">
        <v>11</v>
      </c>
    </row>
    <row r="382" spans="1:4">
      <c r="A382" s="4">
        <v>381</v>
      </c>
      <c r="B382" s="6" t="s">
        <v>766</v>
      </c>
      <c r="C382" s="6" t="s">
        <v>767</v>
      </c>
      <c r="D382" s="5" t="s">
        <v>11</v>
      </c>
    </row>
    <row r="383" spans="1:4">
      <c r="A383" s="4">
        <v>382</v>
      </c>
      <c r="B383" s="6" t="s">
        <v>768</v>
      </c>
      <c r="C383" s="6" t="s">
        <v>769</v>
      </c>
      <c r="D383" s="5" t="s">
        <v>11</v>
      </c>
    </row>
    <row r="384" spans="1:4">
      <c r="A384" s="4">
        <v>383</v>
      </c>
      <c r="B384" s="6" t="s">
        <v>770</v>
      </c>
      <c r="C384" s="6" t="s">
        <v>771</v>
      </c>
      <c r="D384" s="5" t="s">
        <v>11</v>
      </c>
    </row>
    <row r="385" spans="1:4">
      <c r="A385" s="4">
        <v>384</v>
      </c>
      <c r="B385" s="6" t="s">
        <v>772</v>
      </c>
      <c r="C385" s="6" t="s">
        <v>773</v>
      </c>
      <c r="D385" s="5" t="s">
        <v>6</v>
      </c>
    </row>
    <row r="386" spans="1:4">
      <c r="A386" s="4">
        <v>385</v>
      </c>
      <c r="B386" s="6" t="s">
        <v>774</v>
      </c>
      <c r="C386" s="6" t="s">
        <v>775</v>
      </c>
      <c r="D386" s="5" t="s">
        <v>11</v>
      </c>
    </row>
    <row r="387" spans="1:4">
      <c r="A387" s="4">
        <v>386</v>
      </c>
      <c r="B387" s="6" t="s">
        <v>776</v>
      </c>
      <c r="C387" s="6" t="s">
        <v>777</v>
      </c>
      <c r="D387" s="5" t="s">
        <v>6</v>
      </c>
    </row>
    <row r="388" spans="1:4">
      <c r="A388" s="4">
        <v>387</v>
      </c>
      <c r="B388" s="6" t="s">
        <v>778</v>
      </c>
      <c r="C388" s="6" t="s">
        <v>779</v>
      </c>
      <c r="D388" s="5" t="s">
        <v>11</v>
      </c>
    </row>
    <row r="389" spans="1:4">
      <c r="A389" s="4">
        <v>388</v>
      </c>
      <c r="B389" s="6" t="s">
        <v>780</v>
      </c>
      <c r="C389" s="6" t="s">
        <v>781</v>
      </c>
      <c r="D389" s="5" t="s">
        <v>11</v>
      </c>
    </row>
    <row r="390" spans="1:4">
      <c r="A390" s="4">
        <v>389</v>
      </c>
      <c r="B390" s="6" t="s">
        <v>782</v>
      </c>
      <c r="C390" s="6" t="s">
        <v>783</v>
      </c>
      <c r="D390" s="5" t="s">
        <v>11</v>
      </c>
    </row>
    <row r="391" spans="1:4">
      <c r="A391" s="4">
        <v>390</v>
      </c>
      <c r="B391" s="6" t="s">
        <v>784</v>
      </c>
      <c r="C391" s="6" t="s">
        <v>785</v>
      </c>
      <c r="D391" s="5" t="s">
        <v>11</v>
      </c>
    </row>
    <row r="392" spans="1:4">
      <c r="A392" s="4">
        <v>391</v>
      </c>
      <c r="B392" s="6" t="s">
        <v>786</v>
      </c>
      <c r="C392" s="6" t="s">
        <v>787</v>
      </c>
      <c r="D392" s="5" t="s">
        <v>11</v>
      </c>
    </row>
    <row r="393" spans="1:4">
      <c r="A393" s="4">
        <v>392</v>
      </c>
      <c r="B393" s="6" t="s">
        <v>788</v>
      </c>
      <c r="C393" s="6" t="s">
        <v>789</v>
      </c>
      <c r="D393" s="5" t="s">
        <v>11</v>
      </c>
    </row>
    <row r="394" spans="1:4">
      <c r="A394" s="4">
        <v>393</v>
      </c>
      <c r="B394" s="6" t="s">
        <v>790</v>
      </c>
      <c r="C394" s="6" t="s">
        <v>791</v>
      </c>
      <c r="D394" s="5" t="s">
        <v>11</v>
      </c>
    </row>
    <row r="395" spans="1:4">
      <c r="A395" s="4">
        <v>394</v>
      </c>
      <c r="B395" s="6" t="s">
        <v>792</v>
      </c>
      <c r="C395" s="6" t="s">
        <v>793</v>
      </c>
      <c r="D395" s="5" t="s">
        <v>11</v>
      </c>
    </row>
    <row r="396" spans="1:4">
      <c r="A396" s="4">
        <v>395</v>
      </c>
      <c r="B396" s="6" t="s">
        <v>794</v>
      </c>
      <c r="C396" s="6" t="s">
        <v>795</v>
      </c>
      <c r="D396" s="5" t="s">
        <v>11</v>
      </c>
    </row>
    <row r="397" spans="1:4">
      <c r="A397" s="4">
        <v>396</v>
      </c>
      <c r="B397" s="6" t="s">
        <v>796</v>
      </c>
      <c r="C397" s="6" t="s">
        <v>797</v>
      </c>
      <c r="D397" s="5" t="s">
        <v>11</v>
      </c>
    </row>
    <row r="398" spans="1:4">
      <c r="A398" s="4">
        <v>397</v>
      </c>
      <c r="B398" s="6" t="s">
        <v>798</v>
      </c>
      <c r="C398" s="6" t="s">
        <v>799</v>
      </c>
      <c r="D398" s="5" t="s">
        <v>11</v>
      </c>
    </row>
    <row r="399" spans="1:4">
      <c r="A399" s="4">
        <v>398</v>
      </c>
      <c r="B399" s="6" t="s">
        <v>800</v>
      </c>
      <c r="C399" s="6" t="s">
        <v>801</v>
      </c>
      <c r="D399" s="5" t="s">
        <v>11</v>
      </c>
    </row>
    <row r="400" spans="1:4">
      <c r="A400" s="4">
        <v>399</v>
      </c>
      <c r="B400" s="6" t="s">
        <v>802</v>
      </c>
      <c r="C400" s="6" t="s">
        <v>803</v>
      </c>
      <c r="D400" s="5" t="s">
        <v>11</v>
      </c>
    </row>
    <row r="401" spans="1:4">
      <c r="A401" s="4">
        <v>400</v>
      </c>
      <c r="B401" s="6" t="s">
        <v>804</v>
      </c>
      <c r="C401" s="6" t="s">
        <v>805</v>
      </c>
      <c r="D401" s="5" t="s">
        <v>11</v>
      </c>
    </row>
    <row r="402" spans="1:4">
      <c r="A402" s="4">
        <v>401</v>
      </c>
      <c r="B402" s="6" t="s">
        <v>806</v>
      </c>
      <c r="C402" s="6" t="s">
        <v>807</v>
      </c>
      <c r="D402" s="5" t="s">
        <v>11</v>
      </c>
    </row>
    <row r="403" spans="1:4">
      <c r="A403" s="4">
        <v>402</v>
      </c>
      <c r="B403" s="6" t="s">
        <v>808</v>
      </c>
      <c r="C403" s="6" t="s">
        <v>809</v>
      </c>
      <c r="D403" s="5" t="s">
        <v>11</v>
      </c>
    </row>
    <row r="404" spans="1:4">
      <c r="A404" s="4">
        <v>403</v>
      </c>
      <c r="B404" s="6" t="s">
        <v>810</v>
      </c>
      <c r="C404" s="6" t="s">
        <v>811</v>
      </c>
      <c r="D404" s="5" t="s">
        <v>11</v>
      </c>
    </row>
    <row r="405" spans="1:4">
      <c r="A405" s="4">
        <v>404</v>
      </c>
      <c r="B405" s="6" t="s">
        <v>812</v>
      </c>
      <c r="C405" s="6" t="s">
        <v>813</v>
      </c>
      <c r="D405" s="5" t="s">
        <v>11</v>
      </c>
    </row>
    <row r="406" spans="1:4">
      <c r="A406" s="4">
        <v>405</v>
      </c>
      <c r="B406" s="6" t="s">
        <v>814</v>
      </c>
      <c r="C406" s="6" t="s">
        <v>815</v>
      </c>
      <c r="D406" s="5" t="s">
        <v>11</v>
      </c>
    </row>
    <row r="407" spans="1:4">
      <c r="A407" s="4">
        <v>406</v>
      </c>
      <c r="B407" s="6" t="s">
        <v>816</v>
      </c>
      <c r="C407" s="6" t="s">
        <v>817</v>
      </c>
      <c r="D407" s="5" t="s">
        <v>11</v>
      </c>
    </row>
    <row r="408" spans="1:4">
      <c r="A408" s="4">
        <v>407</v>
      </c>
      <c r="B408" s="6" t="s">
        <v>818</v>
      </c>
      <c r="C408" s="6" t="s">
        <v>819</v>
      </c>
      <c r="D408" s="5" t="s">
        <v>11</v>
      </c>
    </row>
    <row r="409" spans="1:4">
      <c r="A409" s="4">
        <v>408</v>
      </c>
      <c r="B409" s="6" t="s">
        <v>820</v>
      </c>
      <c r="C409" s="6" t="s">
        <v>821</v>
      </c>
      <c r="D409" s="5" t="s">
        <v>11</v>
      </c>
    </row>
    <row r="410" spans="1:4">
      <c r="A410" s="4">
        <v>409</v>
      </c>
      <c r="B410" s="6" t="s">
        <v>822</v>
      </c>
      <c r="C410" s="6" t="s">
        <v>823</v>
      </c>
      <c r="D410" s="5" t="s">
        <v>11</v>
      </c>
    </row>
    <row r="411" spans="1:4">
      <c r="A411" s="4">
        <v>410</v>
      </c>
      <c r="B411" s="6" t="s">
        <v>824</v>
      </c>
      <c r="C411" s="6" t="s">
        <v>825</v>
      </c>
      <c r="D411" s="5" t="s">
        <v>11</v>
      </c>
    </row>
    <row r="412" spans="1:4">
      <c r="A412" s="4">
        <v>411</v>
      </c>
      <c r="B412" s="6" t="s">
        <v>826</v>
      </c>
      <c r="C412" s="6" t="s">
        <v>827</v>
      </c>
      <c r="D412" s="5" t="s">
        <v>11</v>
      </c>
    </row>
    <row r="413" spans="1:4">
      <c r="A413" s="4">
        <v>412</v>
      </c>
      <c r="B413" s="6" t="s">
        <v>828</v>
      </c>
      <c r="C413" s="6" t="s">
        <v>829</v>
      </c>
      <c r="D413" s="5" t="s">
        <v>11</v>
      </c>
    </row>
    <row r="414" spans="1:4">
      <c r="A414" s="4">
        <v>413</v>
      </c>
      <c r="B414" s="6" t="s">
        <v>830</v>
      </c>
      <c r="C414" s="6" t="s">
        <v>831</v>
      </c>
      <c r="D414" s="5" t="s">
        <v>11</v>
      </c>
    </row>
    <row r="415" spans="1:4">
      <c r="A415" s="4">
        <v>414</v>
      </c>
      <c r="B415" s="6" t="s">
        <v>832</v>
      </c>
      <c r="C415" s="6" t="s">
        <v>833</v>
      </c>
      <c r="D415" s="5" t="s">
        <v>11</v>
      </c>
    </row>
    <row r="416" spans="1:4">
      <c r="A416" s="4">
        <v>415</v>
      </c>
      <c r="B416" s="6" t="s">
        <v>834</v>
      </c>
      <c r="C416" s="6" t="s">
        <v>835</v>
      </c>
      <c r="D416" s="5" t="s">
        <v>11</v>
      </c>
    </row>
    <row r="417" spans="1:4">
      <c r="A417" s="4">
        <v>416</v>
      </c>
      <c r="B417" s="6" t="s">
        <v>836</v>
      </c>
      <c r="C417" s="6" t="s">
        <v>837</v>
      </c>
      <c r="D417" s="5" t="s">
        <v>11</v>
      </c>
    </row>
    <row r="418" spans="1:4">
      <c r="A418" s="4">
        <v>417</v>
      </c>
      <c r="B418" s="6" t="s">
        <v>838</v>
      </c>
      <c r="C418" s="6" t="s">
        <v>839</v>
      </c>
      <c r="D418" s="5" t="s">
        <v>11</v>
      </c>
    </row>
    <row r="419" spans="1:4">
      <c r="A419" s="4">
        <v>418</v>
      </c>
      <c r="B419" s="6" t="s">
        <v>840</v>
      </c>
      <c r="C419" s="6" t="s">
        <v>841</v>
      </c>
      <c r="D419" s="5" t="s">
        <v>11</v>
      </c>
    </row>
    <row r="420" spans="1:4">
      <c r="A420" s="4">
        <v>419</v>
      </c>
      <c r="B420" s="6" t="s">
        <v>842</v>
      </c>
      <c r="C420" s="6" t="s">
        <v>843</v>
      </c>
      <c r="D420" s="5" t="s">
        <v>11</v>
      </c>
    </row>
    <row r="421" spans="1:4">
      <c r="A421" s="4">
        <v>420</v>
      </c>
      <c r="B421" s="6" t="s">
        <v>844</v>
      </c>
      <c r="C421" s="6" t="s">
        <v>845</v>
      </c>
      <c r="D421" s="5" t="s">
        <v>11</v>
      </c>
    </row>
    <row r="422" spans="1:4">
      <c r="A422" s="4">
        <v>421</v>
      </c>
      <c r="B422" s="6" t="s">
        <v>846</v>
      </c>
      <c r="C422" s="6" t="s">
        <v>847</v>
      </c>
      <c r="D422" s="5" t="s">
        <v>11</v>
      </c>
    </row>
    <row r="423" spans="1:4">
      <c r="A423" s="4">
        <v>422</v>
      </c>
      <c r="B423" s="6" t="s">
        <v>848</v>
      </c>
      <c r="C423" s="6" t="s">
        <v>849</v>
      </c>
      <c r="D423" s="5" t="s">
        <v>6</v>
      </c>
    </row>
    <row r="424" spans="1:4">
      <c r="A424" s="4">
        <v>423</v>
      </c>
      <c r="B424" s="6" t="s">
        <v>850</v>
      </c>
      <c r="C424" s="6" t="s">
        <v>851</v>
      </c>
      <c r="D424" s="5" t="s">
        <v>11</v>
      </c>
    </row>
    <row r="425" spans="1:4">
      <c r="A425" s="4">
        <v>424</v>
      </c>
      <c r="B425" s="6" t="s">
        <v>852</v>
      </c>
      <c r="C425" s="6" t="s">
        <v>853</v>
      </c>
      <c r="D425" s="5" t="s">
        <v>6</v>
      </c>
    </row>
    <row r="426" spans="1:4">
      <c r="A426" s="4">
        <v>425</v>
      </c>
      <c r="B426" s="6" t="s">
        <v>854</v>
      </c>
      <c r="C426" s="6" t="s">
        <v>855</v>
      </c>
      <c r="D426" s="5" t="s">
        <v>6</v>
      </c>
    </row>
    <row r="427" spans="1:4">
      <c r="A427" s="4">
        <v>426</v>
      </c>
      <c r="B427" s="6" t="s">
        <v>856</v>
      </c>
      <c r="C427" s="6" t="s">
        <v>857</v>
      </c>
      <c r="D427" s="5" t="s">
        <v>11</v>
      </c>
    </row>
    <row r="428" spans="1:4">
      <c r="A428" s="4">
        <v>427</v>
      </c>
      <c r="B428" s="6" t="s">
        <v>858</v>
      </c>
      <c r="C428" s="6" t="s">
        <v>859</v>
      </c>
      <c r="D428" s="5" t="s">
        <v>11</v>
      </c>
    </row>
    <row r="429" spans="1:4">
      <c r="A429" s="4">
        <v>428</v>
      </c>
      <c r="B429" s="6" t="s">
        <v>860</v>
      </c>
      <c r="C429" s="6" t="s">
        <v>861</v>
      </c>
      <c r="D429" s="5" t="s">
        <v>11</v>
      </c>
    </row>
    <row r="430" spans="1:4">
      <c r="A430" s="4">
        <v>429</v>
      </c>
      <c r="B430" s="6" t="s">
        <v>862</v>
      </c>
      <c r="C430" s="6" t="s">
        <v>863</v>
      </c>
      <c r="D430" s="5" t="s">
        <v>11</v>
      </c>
    </row>
    <row r="431" spans="1:4">
      <c r="A431" s="4">
        <v>430</v>
      </c>
      <c r="B431" s="6" t="s">
        <v>864</v>
      </c>
      <c r="C431" s="6" t="s">
        <v>865</v>
      </c>
      <c r="D431" s="5" t="s">
        <v>11</v>
      </c>
    </row>
    <row r="432" spans="1:4">
      <c r="A432" s="4">
        <v>431</v>
      </c>
      <c r="B432" s="6" t="s">
        <v>866</v>
      </c>
      <c r="C432" s="6" t="s">
        <v>867</v>
      </c>
      <c r="D432" s="5" t="s">
        <v>11</v>
      </c>
    </row>
    <row r="433" spans="1:4">
      <c r="A433" s="4">
        <v>432</v>
      </c>
      <c r="B433" s="6" t="s">
        <v>868</v>
      </c>
      <c r="C433" s="6" t="s">
        <v>869</v>
      </c>
      <c r="D433" s="5" t="s">
        <v>11</v>
      </c>
    </row>
    <row r="434" spans="1:4">
      <c r="A434" s="4">
        <v>433</v>
      </c>
      <c r="B434" s="6" t="s">
        <v>870</v>
      </c>
      <c r="C434" s="6" t="s">
        <v>871</v>
      </c>
      <c r="D434" s="5" t="s">
        <v>11</v>
      </c>
    </row>
    <row r="435" spans="1:4">
      <c r="A435" s="4">
        <v>434</v>
      </c>
      <c r="B435" s="6" t="s">
        <v>872</v>
      </c>
      <c r="C435" s="6" t="s">
        <v>873</v>
      </c>
      <c r="D435" s="5" t="s">
        <v>11</v>
      </c>
    </row>
    <row r="436" spans="1:4">
      <c r="A436" s="4">
        <v>435</v>
      </c>
      <c r="B436" s="6" t="s">
        <v>874</v>
      </c>
      <c r="C436" s="6" t="s">
        <v>875</v>
      </c>
      <c r="D436" s="5" t="s">
        <v>11</v>
      </c>
    </row>
    <row r="437" spans="1:4">
      <c r="A437" s="4">
        <v>436</v>
      </c>
      <c r="B437" s="6" t="s">
        <v>876</v>
      </c>
      <c r="C437" s="6" t="s">
        <v>877</v>
      </c>
      <c r="D437" s="5" t="s">
        <v>6</v>
      </c>
    </row>
    <row r="438" spans="1:4">
      <c r="A438" s="4">
        <v>437</v>
      </c>
      <c r="B438" s="6" t="s">
        <v>878</v>
      </c>
      <c r="C438" s="6" t="s">
        <v>879</v>
      </c>
      <c r="D438" s="5" t="s">
        <v>6</v>
      </c>
    </row>
    <row r="439" spans="1:4">
      <c r="A439" s="4">
        <v>438</v>
      </c>
      <c r="B439" s="6" t="s">
        <v>880</v>
      </c>
      <c r="C439" s="6" t="s">
        <v>881</v>
      </c>
      <c r="D439" s="5" t="s">
        <v>6</v>
      </c>
    </row>
    <row r="440" spans="1:4">
      <c r="A440" s="4">
        <v>439</v>
      </c>
      <c r="B440" s="6" t="s">
        <v>882</v>
      </c>
      <c r="C440" s="6" t="s">
        <v>883</v>
      </c>
      <c r="D440" s="5" t="s">
        <v>6</v>
      </c>
    </row>
    <row r="441" spans="1:4">
      <c r="A441" s="4">
        <v>440</v>
      </c>
      <c r="B441" s="6" t="s">
        <v>884</v>
      </c>
      <c r="C441" s="6" t="s">
        <v>885</v>
      </c>
      <c r="D441" s="5" t="s">
        <v>6</v>
      </c>
    </row>
    <row r="442" spans="1:4">
      <c r="A442" s="4">
        <v>441</v>
      </c>
      <c r="B442" s="6" t="s">
        <v>886</v>
      </c>
      <c r="C442" s="6" t="s">
        <v>887</v>
      </c>
      <c r="D442" s="5" t="s">
        <v>6</v>
      </c>
    </row>
    <row r="443" spans="1:4">
      <c r="A443" s="4">
        <v>442</v>
      </c>
      <c r="B443" s="6" t="s">
        <v>888</v>
      </c>
      <c r="C443" s="6" t="s">
        <v>889</v>
      </c>
      <c r="D443" s="5" t="s">
        <v>6</v>
      </c>
    </row>
    <row r="444" spans="1:4">
      <c r="A444" s="4">
        <v>443</v>
      </c>
      <c r="B444" s="6" t="s">
        <v>890</v>
      </c>
      <c r="C444" s="6" t="s">
        <v>891</v>
      </c>
      <c r="D444" s="5" t="s">
        <v>6</v>
      </c>
    </row>
    <row r="445" spans="1:4">
      <c r="A445" s="4">
        <v>444</v>
      </c>
      <c r="B445" s="6" t="s">
        <v>892</v>
      </c>
      <c r="C445" s="6" t="s">
        <v>893</v>
      </c>
      <c r="D445" s="5" t="s">
        <v>6</v>
      </c>
    </row>
    <row r="446" spans="1:4">
      <c r="A446" s="4">
        <v>445</v>
      </c>
      <c r="B446" s="6" t="s">
        <v>894</v>
      </c>
      <c r="C446" s="6" t="s">
        <v>895</v>
      </c>
      <c r="D446" s="5" t="s">
        <v>6</v>
      </c>
    </row>
    <row r="447" spans="1:4">
      <c r="A447" s="4">
        <v>446</v>
      </c>
      <c r="B447" s="6" t="s">
        <v>896</v>
      </c>
      <c r="C447" s="6" t="s">
        <v>897</v>
      </c>
      <c r="D447" s="5" t="s">
        <v>6</v>
      </c>
    </row>
    <row r="448" spans="1:4">
      <c r="A448" s="4">
        <v>447</v>
      </c>
      <c r="B448" s="6" t="s">
        <v>898</v>
      </c>
      <c r="C448" s="6" t="s">
        <v>899</v>
      </c>
      <c r="D448" s="5" t="s">
        <v>6</v>
      </c>
    </row>
    <row r="449" spans="1:4">
      <c r="A449" s="4">
        <v>448</v>
      </c>
      <c r="B449" s="6" t="s">
        <v>900</v>
      </c>
      <c r="C449" s="6" t="s">
        <v>901</v>
      </c>
      <c r="D449" s="5" t="s">
        <v>6</v>
      </c>
    </row>
    <row r="450" spans="1:4">
      <c r="A450" s="4">
        <v>449</v>
      </c>
      <c r="B450" s="6" t="s">
        <v>902</v>
      </c>
      <c r="C450" s="6" t="s">
        <v>903</v>
      </c>
      <c r="D450" s="5" t="s">
        <v>11</v>
      </c>
    </row>
    <row r="451" spans="1:4">
      <c r="A451" s="4">
        <v>450</v>
      </c>
      <c r="B451" s="6" t="s">
        <v>904</v>
      </c>
      <c r="C451" s="6" t="s">
        <v>905</v>
      </c>
      <c r="D451" s="5" t="s">
        <v>11</v>
      </c>
    </row>
    <row r="452" spans="1:4">
      <c r="A452" s="4">
        <v>451</v>
      </c>
      <c r="B452" s="6" t="s">
        <v>906</v>
      </c>
      <c r="C452" s="6" t="s">
        <v>907</v>
      </c>
      <c r="D452" s="5" t="s">
        <v>6</v>
      </c>
    </row>
    <row r="453" spans="1:4">
      <c r="A453" s="4">
        <v>452</v>
      </c>
      <c r="B453" s="6" t="s">
        <v>908</v>
      </c>
      <c r="C453" s="6" t="s">
        <v>909</v>
      </c>
      <c r="D453" s="5" t="s">
        <v>6</v>
      </c>
    </row>
    <row r="454" spans="1:4">
      <c r="A454" s="4">
        <v>453</v>
      </c>
      <c r="B454" s="6" t="s">
        <v>910</v>
      </c>
      <c r="C454" s="6" t="s">
        <v>911</v>
      </c>
      <c r="D454" s="5" t="s">
        <v>11</v>
      </c>
    </row>
    <row r="455" spans="1:4">
      <c r="A455" s="4">
        <v>454</v>
      </c>
      <c r="B455" s="6" t="s">
        <v>912</v>
      </c>
      <c r="C455" s="6" t="s">
        <v>913</v>
      </c>
      <c r="D455" s="5" t="s">
        <v>6</v>
      </c>
    </row>
    <row r="456" spans="1:4">
      <c r="A456" s="4">
        <v>455</v>
      </c>
      <c r="B456" s="6" t="s">
        <v>914</v>
      </c>
      <c r="C456" s="6" t="s">
        <v>915</v>
      </c>
      <c r="D456" s="5" t="s">
        <v>11</v>
      </c>
    </row>
    <row r="457" spans="1:4">
      <c r="A457" s="4">
        <v>456</v>
      </c>
      <c r="B457" s="6" t="s">
        <v>916</v>
      </c>
      <c r="C457" s="6" t="s">
        <v>917</v>
      </c>
      <c r="D457" s="5" t="s">
        <v>11</v>
      </c>
    </row>
    <row r="458" spans="1:4">
      <c r="A458" s="4">
        <v>457</v>
      </c>
      <c r="B458" s="6" t="s">
        <v>918</v>
      </c>
      <c r="C458" s="6" t="s">
        <v>919</v>
      </c>
      <c r="D458" s="5" t="s">
        <v>11</v>
      </c>
    </row>
    <row r="459" spans="1:4">
      <c r="A459" s="4">
        <v>458</v>
      </c>
      <c r="B459" s="6" t="s">
        <v>920</v>
      </c>
      <c r="C459" s="6" t="s">
        <v>921</v>
      </c>
      <c r="D459" s="5" t="s">
        <v>11</v>
      </c>
    </row>
    <row r="460" spans="1:4">
      <c r="A460" s="4">
        <v>459</v>
      </c>
      <c r="B460" s="6" t="s">
        <v>922</v>
      </c>
      <c r="C460" s="6" t="s">
        <v>923</v>
      </c>
      <c r="D460" s="5" t="s">
        <v>11</v>
      </c>
    </row>
    <row r="461" spans="1:4">
      <c r="A461" s="4">
        <v>460</v>
      </c>
      <c r="B461" s="6" t="s">
        <v>924</v>
      </c>
      <c r="C461" s="6" t="s">
        <v>925</v>
      </c>
      <c r="D461" s="5" t="s">
        <v>6</v>
      </c>
    </row>
    <row r="462" spans="1:4">
      <c r="A462" s="4">
        <v>461</v>
      </c>
      <c r="B462" s="6" t="s">
        <v>926</v>
      </c>
      <c r="C462" s="6" t="s">
        <v>927</v>
      </c>
      <c r="D462" s="5" t="s">
        <v>6</v>
      </c>
    </row>
    <row r="463" spans="1:4">
      <c r="A463" s="4">
        <v>462</v>
      </c>
      <c r="B463" s="6" t="s">
        <v>928</v>
      </c>
      <c r="C463" s="6" t="s">
        <v>929</v>
      </c>
      <c r="D463" s="5" t="s">
        <v>6</v>
      </c>
    </row>
    <row r="464" spans="1:4">
      <c r="A464" s="4">
        <v>463</v>
      </c>
      <c r="B464" s="6" t="s">
        <v>930</v>
      </c>
      <c r="C464" s="6" t="s">
        <v>931</v>
      </c>
      <c r="D464" s="5" t="s">
        <v>6</v>
      </c>
    </row>
    <row r="465" spans="1:4">
      <c r="A465" s="4">
        <v>464</v>
      </c>
      <c r="B465" s="6" t="s">
        <v>932</v>
      </c>
      <c r="C465" s="6" t="s">
        <v>933</v>
      </c>
      <c r="D465" s="5" t="s">
        <v>6</v>
      </c>
    </row>
    <row r="466" spans="1:4">
      <c r="A466" s="4">
        <v>465</v>
      </c>
      <c r="B466" s="6" t="s">
        <v>934</v>
      </c>
      <c r="C466" s="6" t="s">
        <v>935</v>
      </c>
      <c r="D466" s="5" t="s">
        <v>6</v>
      </c>
    </row>
    <row r="467" spans="1:4">
      <c r="A467" s="4">
        <v>466</v>
      </c>
      <c r="B467" s="6" t="s">
        <v>936</v>
      </c>
      <c r="C467" s="6" t="s">
        <v>937</v>
      </c>
      <c r="D467" s="5" t="s">
        <v>6</v>
      </c>
    </row>
    <row r="468" spans="1:4">
      <c r="A468" s="4">
        <v>467</v>
      </c>
      <c r="B468" s="6" t="s">
        <v>938</v>
      </c>
      <c r="C468" s="6" t="s">
        <v>939</v>
      </c>
      <c r="D468" s="5" t="s">
        <v>6</v>
      </c>
    </row>
    <row r="469" spans="1:4">
      <c r="A469" s="4">
        <v>468</v>
      </c>
      <c r="B469" s="6" t="s">
        <v>940</v>
      </c>
      <c r="C469" s="6" t="s">
        <v>941</v>
      </c>
      <c r="D469" s="5" t="s">
        <v>6</v>
      </c>
    </row>
    <row r="470" spans="1:4">
      <c r="A470" s="4">
        <v>469</v>
      </c>
      <c r="B470" s="6" t="s">
        <v>942</v>
      </c>
      <c r="C470" s="6" t="s">
        <v>943</v>
      </c>
      <c r="D470" s="5" t="s">
        <v>6</v>
      </c>
    </row>
    <row r="471" spans="1:4">
      <c r="A471" s="4">
        <v>470</v>
      </c>
      <c r="B471" s="6" t="s">
        <v>944</v>
      </c>
      <c r="C471" s="6" t="s">
        <v>945</v>
      </c>
      <c r="D471" s="5" t="s">
        <v>6</v>
      </c>
    </row>
    <row r="472" spans="1:4">
      <c r="A472" s="4">
        <v>471</v>
      </c>
      <c r="B472" s="6" t="s">
        <v>946</v>
      </c>
      <c r="C472" s="6" t="s">
        <v>947</v>
      </c>
      <c r="D472" s="5" t="s">
        <v>11</v>
      </c>
    </row>
    <row r="473" spans="1:4">
      <c r="A473" s="4">
        <v>472</v>
      </c>
      <c r="B473" s="6" t="s">
        <v>948</v>
      </c>
      <c r="C473" s="6" t="s">
        <v>949</v>
      </c>
      <c r="D473" s="5" t="s">
        <v>11</v>
      </c>
    </row>
    <row r="474" spans="1:4">
      <c r="A474" s="4">
        <v>473</v>
      </c>
      <c r="B474" s="6" t="s">
        <v>950</v>
      </c>
      <c r="C474" s="6" t="s">
        <v>951</v>
      </c>
      <c r="D474" s="5" t="s">
        <v>11</v>
      </c>
    </row>
    <row r="475" spans="1:4">
      <c r="A475" s="4">
        <v>474</v>
      </c>
      <c r="B475" s="6" t="s">
        <v>952</v>
      </c>
      <c r="C475" s="6" t="s">
        <v>953</v>
      </c>
      <c r="D475" s="5" t="s">
        <v>11</v>
      </c>
    </row>
    <row r="476" spans="1:4">
      <c r="A476" s="4">
        <v>475</v>
      </c>
      <c r="B476" s="6" t="s">
        <v>954</v>
      </c>
      <c r="C476" s="6" t="s">
        <v>955</v>
      </c>
      <c r="D476" s="5" t="s">
        <v>11</v>
      </c>
    </row>
    <row r="477" spans="1:4">
      <c r="A477" s="4">
        <v>476</v>
      </c>
      <c r="B477" s="6" t="s">
        <v>956</v>
      </c>
      <c r="C477" s="6" t="s">
        <v>957</v>
      </c>
      <c r="D477" s="5" t="s">
        <v>6</v>
      </c>
    </row>
    <row r="478" spans="1:4">
      <c r="A478" s="4">
        <v>477</v>
      </c>
      <c r="B478" s="6" t="s">
        <v>958</v>
      </c>
      <c r="C478" s="6" t="s">
        <v>959</v>
      </c>
      <c r="D478" s="5" t="s">
        <v>6</v>
      </c>
    </row>
    <row r="479" spans="1:4">
      <c r="A479" s="4">
        <v>478</v>
      </c>
      <c r="B479" s="6" t="s">
        <v>960</v>
      </c>
      <c r="C479" s="6" t="s">
        <v>961</v>
      </c>
      <c r="D479" s="5" t="s">
        <v>6</v>
      </c>
    </row>
    <row r="480" spans="1:4">
      <c r="A480" s="4">
        <v>479</v>
      </c>
      <c r="B480" s="6" t="s">
        <v>962</v>
      </c>
      <c r="C480" s="6" t="s">
        <v>963</v>
      </c>
      <c r="D480" s="5" t="s">
        <v>6</v>
      </c>
    </row>
    <row r="481" spans="1:4">
      <c r="A481" s="4">
        <v>480</v>
      </c>
      <c r="B481" s="6" t="s">
        <v>964</v>
      </c>
      <c r="C481" s="6" t="s">
        <v>965</v>
      </c>
      <c r="D481" s="5" t="s">
        <v>11</v>
      </c>
    </row>
    <row r="482" spans="1:4">
      <c r="A482" s="4">
        <v>481</v>
      </c>
      <c r="B482" s="6" t="s">
        <v>966</v>
      </c>
      <c r="C482" s="6" t="s">
        <v>967</v>
      </c>
      <c r="D482" s="5" t="s">
        <v>11</v>
      </c>
    </row>
    <row r="483" spans="1:4">
      <c r="A483" s="4">
        <v>482</v>
      </c>
      <c r="B483" s="6" t="s">
        <v>968</v>
      </c>
      <c r="C483" s="6" t="s">
        <v>969</v>
      </c>
      <c r="D483" s="5" t="s">
        <v>11</v>
      </c>
    </row>
    <row r="484" spans="1:4">
      <c r="A484" s="4">
        <v>483</v>
      </c>
      <c r="B484" s="6" t="s">
        <v>970</v>
      </c>
      <c r="C484" s="6" t="s">
        <v>971</v>
      </c>
      <c r="D484" s="5" t="s">
        <v>11</v>
      </c>
    </row>
    <row r="485" spans="1:4">
      <c r="A485" s="4">
        <v>484</v>
      </c>
      <c r="B485" s="6" t="s">
        <v>972</v>
      </c>
      <c r="C485" s="6" t="s">
        <v>973</v>
      </c>
      <c r="D485" s="5" t="s">
        <v>11</v>
      </c>
    </row>
    <row r="486" spans="1:4">
      <c r="A486" s="4">
        <v>485</v>
      </c>
      <c r="B486" s="6" t="s">
        <v>974</v>
      </c>
      <c r="C486" s="6" t="s">
        <v>975</v>
      </c>
      <c r="D486" s="5" t="s">
        <v>11</v>
      </c>
    </row>
    <row r="487" spans="1:4">
      <c r="A487" s="4">
        <v>486</v>
      </c>
      <c r="B487" s="6" t="s">
        <v>976</v>
      </c>
      <c r="C487" s="6" t="s">
        <v>977</v>
      </c>
      <c r="D487" s="5" t="s">
        <v>6</v>
      </c>
    </row>
    <row r="488" spans="1:4">
      <c r="A488" s="4">
        <v>487</v>
      </c>
      <c r="B488" s="6" t="s">
        <v>978</v>
      </c>
      <c r="C488" s="6" t="s">
        <v>979</v>
      </c>
      <c r="D488" s="5" t="s">
        <v>6</v>
      </c>
    </row>
    <row r="489" spans="1:4">
      <c r="A489" s="4">
        <v>488</v>
      </c>
      <c r="B489" s="6" t="s">
        <v>980</v>
      </c>
      <c r="C489" s="6" t="s">
        <v>981</v>
      </c>
      <c r="D489" s="5" t="s">
        <v>11</v>
      </c>
    </row>
    <row r="490" spans="1:4">
      <c r="A490" s="4">
        <v>489</v>
      </c>
      <c r="B490" s="6" t="s">
        <v>982</v>
      </c>
      <c r="C490" s="6" t="s">
        <v>983</v>
      </c>
      <c r="D490" s="5" t="s">
        <v>11</v>
      </c>
    </row>
    <row r="491" spans="1:4">
      <c r="A491" s="4">
        <v>490</v>
      </c>
      <c r="B491" s="6" t="s">
        <v>984</v>
      </c>
      <c r="C491" s="6" t="s">
        <v>985</v>
      </c>
      <c r="D491" s="5" t="s">
        <v>6</v>
      </c>
    </row>
    <row r="492" spans="1:4">
      <c r="A492" s="4">
        <v>491</v>
      </c>
      <c r="B492" s="6" t="s">
        <v>986</v>
      </c>
      <c r="C492" s="6" t="s">
        <v>987</v>
      </c>
      <c r="D492" s="5" t="s">
        <v>11</v>
      </c>
    </row>
    <row r="493" spans="1:4">
      <c r="A493" s="4">
        <v>492</v>
      </c>
      <c r="B493" s="6" t="s">
        <v>988</v>
      </c>
      <c r="C493" s="6" t="s">
        <v>989</v>
      </c>
      <c r="D493" s="5" t="s">
        <v>6</v>
      </c>
    </row>
    <row r="494" spans="1:4">
      <c r="A494" s="4">
        <v>493</v>
      </c>
      <c r="B494" s="6" t="s">
        <v>990</v>
      </c>
      <c r="C494" s="6" t="s">
        <v>991</v>
      </c>
      <c r="D494" s="5" t="s">
        <v>6</v>
      </c>
    </row>
    <row r="495" spans="1:4">
      <c r="A495" s="4">
        <v>494</v>
      </c>
      <c r="B495" s="6" t="s">
        <v>992</v>
      </c>
      <c r="C495" s="6" t="s">
        <v>993</v>
      </c>
      <c r="D495" s="5" t="s">
        <v>6</v>
      </c>
    </row>
    <row r="496" spans="1:4">
      <c r="A496" s="4">
        <v>495</v>
      </c>
      <c r="B496" s="6" t="s">
        <v>994</v>
      </c>
      <c r="C496" s="6" t="s">
        <v>995</v>
      </c>
      <c r="D496" s="5" t="s">
        <v>6</v>
      </c>
    </row>
    <row r="497" spans="1:4">
      <c r="A497" s="4">
        <v>496</v>
      </c>
      <c r="B497" s="6" t="s">
        <v>996</v>
      </c>
      <c r="C497" s="6" t="s">
        <v>997</v>
      </c>
      <c r="D497" s="5" t="s">
        <v>11</v>
      </c>
    </row>
    <row r="498" spans="1:4">
      <c r="A498" s="4">
        <v>497</v>
      </c>
      <c r="B498" s="6" t="s">
        <v>998</v>
      </c>
      <c r="C498" s="6" t="s">
        <v>999</v>
      </c>
      <c r="D498" s="5" t="s">
        <v>6</v>
      </c>
    </row>
    <row r="499" spans="1:4">
      <c r="A499" s="4">
        <v>498</v>
      </c>
      <c r="B499" s="6" t="s">
        <v>1000</v>
      </c>
      <c r="C499" s="6" t="s">
        <v>1001</v>
      </c>
      <c r="D499" s="5" t="s">
        <v>6</v>
      </c>
    </row>
    <row r="500" spans="1:4">
      <c r="A500" s="4">
        <v>499</v>
      </c>
      <c r="B500" s="6" t="s">
        <v>1002</v>
      </c>
      <c r="C500" s="6" t="s">
        <v>1003</v>
      </c>
      <c r="D500" s="5" t="s">
        <v>6</v>
      </c>
    </row>
    <row r="501" spans="1:4">
      <c r="A501" s="4">
        <v>500</v>
      </c>
      <c r="B501" s="6" t="s">
        <v>1004</v>
      </c>
      <c r="C501" s="6" t="s">
        <v>1005</v>
      </c>
      <c r="D501" s="5" t="s">
        <v>6</v>
      </c>
    </row>
    <row r="502" spans="1:4">
      <c r="A502" s="4">
        <v>501</v>
      </c>
      <c r="B502" s="6" t="s">
        <v>1006</v>
      </c>
      <c r="C502" s="6" t="s">
        <v>1007</v>
      </c>
      <c r="D502" s="5" t="s">
        <v>11</v>
      </c>
    </row>
    <row r="503" spans="1:4">
      <c r="A503" s="4">
        <v>502</v>
      </c>
      <c r="B503" s="6" t="s">
        <v>1008</v>
      </c>
      <c r="C503" s="6" t="s">
        <v>1009</v>
      </c>
      <c r="D503" s="5" t="s">
        <v>11</v>
      </c>
    </row>
    <row r="504" spans="1:4">
      <c r="A504" s="4">
        <v>503</v>
      </c>
      <c r="B504" s="6" t="s">
        <v>1010</v>
      </c>
      <c r="C504" s="6" t="s">
        <v>1011</v>
      </c>
      <c r="D504" s="5" t="s">
        <v>6</v>
      </c>
    </row>
    <row r="505" spans="1:4">
      <c r="A505" s="4">
        <v>504</v>
      </c>
      <c r="B505" s="6" t="s">
        <v>1012</v>
      </c>
      <c r="C505" s="6" t="s">
        <v>1013</v>
      </c>
      <c r="D505" s="5" t="s">
        <v>11</v>
      </c>
    </row>
    <row r="506" spans="1:4">
      <c r="A506" s="4">
        <v>505</v>
      </c>
      <c r="B506" s="6" t="s">
        <v>1014</v>
      </c>
      <c r="C506" s="6" t="s">
        <v>1015</v>
      </c>
      <c r="D506" s="5" t="s">
        <v>6</v>
      </c>
    </row>
    <row r="507" spans="1:4">
      <c r="A507" s="4">
        <v>506</v>
      </c>
      <c r="B507" s="6" t="s">
        <v>1016</v>
      </c>
      <c r="C507" s="6" t="s">
        <v>1017</v>
      </c>
      <c r="D507" s="5" t="s">
        <v>6</v>
      </c>
    </row>
    <row r="508" spans="1:4">
      <c r="A508" s="4">
        <v>507</v>
      </c>
      <c r="B508" s="6" t="s">
        <v>1018</v>
      </c>
      <c r="C508" s="6" t="s">
        <v>1019</v>
      </c>
      <c r="D508" s="5" t="s">
        <v>11</v>
      </c>
    </row>
    <row r="509" spans="1:4">
      <c r="A509" s="4">
        <v>508</v>
      </c>
      <c r="B509" s="6" t="s">
        <v>1020</v>
      </c>
      <c r="C509" s="6" t="s">
        <v>1021</v>
      </c>
      <c r="D509" s="5" t="s">
        <v>6</v>
      </c>
    </row>
    <row r="510" spans="1:4">
      <c r="A510" s="4">
        <v>509</v>
      </c>
      <c r="B510" s="6" t="s">
        <v>1022</v>
      </c>
      <c r="C510" s="6" t="s">
        <v>1023</v>
      </c>
      <c r="D510" s="5" t="s">
        <v>6</v>
      </c>
    </row>
    <row r="511" spans="1:4">
      <c r="A511" s="4">
        <v>510</v>
      </c>
      <c r="B511" s="6" t="s">
        <v>1024</v>
      </c>
      <c r="C511" s="6" t="s">
        <v>1025</v>
      </c>
      <c r="D511" s="5" t="s">
        <v>11</v>
      </c>
    </row>
    <row r="512" spans="1:4">
      <c r="A512" s="4">
        <v>511</v>
      </c>
      <c r="B512" s="6" t="s">
        <v>1026</v>
      </c>
      <c r="C512" s="6" t="s">
        <v>1027</v>
      </c>
      <c r="D512" s="5" t="s">
        <v>11</v>
      </c>
    </row>
    <row r="513" spans="1:4">
      <c r="A513" s="4">
        <v>512</v>
      </c>
      <c r="B513" s="6" t="s">
        <v>1028</v>
      </c>
      <c r="C513" s="6" t="s">
        <v>1029</v>
      </c>
      <c r="D513" s="5" t="s">
        <v>11</v>
      </c>
    </row>
    <row r="514" spans="1:4">
      <c r="A514" s="4">
        <v>513</v>
      </c>
      <c r="B514" s="6" t="s">
        <v>1030</v>
      </c>
      <c r="C514" s="6" t="s">
        <v>1031</v>
      </c>
      <c r="D514" s="5" t="s">
        <v>11</v>
      </c>
    </row>
    <row r="515" spans="1:4">
      <c r="A515" s="4">
        <v>514</v>
      </c>
      <c r="B515" s="6" t="s">
        <v>1032</v>
      </c>
      <c r="C515" s="6" t="s">
        <v>1033</v>
      </c>
      <c r="D515" s="5" t="s">
        <v>11</v>
      </c>
    </row>
    <row r="516" spans="1:4">
      <c r="A516" s="4">
        <v>515</v>
      </c>
      <c r="B516" s="6" t="s">
        <v>1034</v>
      </c>
      <c r="C516" s="6" t="s">
        <v>1035</v>
      </c>
      <c r="D516" s="5" t="s">
        <v>11</v>
      </c>
    </row>
    <row r="517" spans="1:4">
      <c r="A517" s="4">
        <v>516</v>
      </c>
      <c r="B517" s="6" t="s">
        <v>1036</v>
      </c>
      <c r="C517" s="6" t="s">
        <v>1037</v>
      </c>
      <c r="D517" s="5" t="s">
        <v>11</v>
      </c>
    </row>
    <row r="518" spans="1:4">
      <c r="A518" s="4">
        <v>517</v>
      </c>
      <c r="B518" s="6" t="s">
        <v>1038</v>
      </c>
      <c r="C518" s="6" t="s">
        <v>1039</v>
      </c>
      <c r="D518" s="5" t="s">
        <v>11</v>
      </c>
    </row>
    <row r="519" spans="1:4">
      <c r="A519" s="4">
        <v>518</v>
      </c>
      <c r="B519" s="6" t="s">
        <v>1040</v>
      </c>
      <c r="C519" s="6" t="s">
        <v>1041</v>
      </c>
      <c r="D519" s="5" t="s">
        <v>11</v>
      </c>
    </row>
    <row r="520" spans="1:4">
      <c r="A520" s="4">
        <v>519</v>
      </c>
      <c r="B520" s="6" t="s">
        <v>1042</v>
      </c>
      <c r="C520" s="6" t="s">
        <v>1043</v>
      </c>
      <c r="D520" s="5" t="s">
        <v>11</v>
      </c>
    </row>
    <row r="521" spans="1:4">
      <c r="A521" s="4">
        <v>520</v>
      </c>
      <c r="B521" s="6" t="s">
        <v>1044</v>
      </c>
      <c r="C521" s="6" t="s">
        <v>1045</v>
      </c>
      <c r="D521" s="5" t="s">
        <v>11</v>
      </c>
    </row>
    <row r="522" spans="1:4">
      <c r="A522" s="4">
        <v>521</v>
      </c>
      <c r="B522" s="6" t="s">
        <v>1046</v>
      </c>
      <c r="C522" s="6" t="s">
        <v>1047</v>
      </c>
      <c r="D522" s="5" t="s">
        <v>11</v>
      </c>
    </row>
    <row r="523" spans="1:4">
      <c r="A523" s="4">
        <v>522</v>
      </c>
      <c r="B523" s="6" t="s">
        <v>1048</v>
      </c>
      <c r="C523" s="6" t="s">
        <v>1049</v>
      </c>
      <c r="D523" s="5" t="s">
        <v>11</v>
      </c>
    </row>
    <row r="524" spans="1:4">
      <c r="A524" s="4">
        <v>523</v>
      </c>
      <c r="B524" s="6" t="s">
        <v>1050</v>
      </c>
      <c r="C524" s="6" t="s">
        <v>1051</v>
      </c>
      <c r="D524" s="5" t="s">
        <v>11</v>
      </c>
    </row>
    <row r="525" spans="1:4">
      <c r="A525" s="4">
        <v>524</v>
      </c>
      <c r="B525" s="6" t="s">
        <v>1052</v>
      </c>
      <c r="C525" s="6" t="s">
        <v>1053</v>
      </c>
      <c r="D525" s="5" t="s">
        <v>11</v>
      </c>
    </row>
    <row r="526" spans="1:4">
      <c r="A526" s="4">
        <v>525</v>
      </c>
      <c r="B526" s="6" t="s">
        <v>1054</v>
      </c>
      <c r="C526" s="6" t="s">
        <v>1055</v>
      </c>
      <c r="D526" s="5" t="s">
        <v>11</v>
      </c>
    </row>
    <row r="527" spans="1:4">
      <c r="A527" s="4">
        <v>526</v>
      </c>
      <c r="B527" s="6" t="s">
        <v>1056</v>
      </c>
      <c r="C527" s="6" t="s">
        <v>1057</v>
      </c>
      <c r="D527" s="5" t="s">
        <v>11</v>
      </c>
    </row>
    <row r="528" spans="1:4">
      <c r="A528" s="4">
        <v>527</v>
      </c>
      <c r="B528" s="6" t="s">
        <v>1058</v>
      </c>
      <c r="C528" s="6" t="s">
        <v>1059</v>
      </c>
      <c r="D528" s="5" t="s">
        <v>11</v>
      </c>
    </row>
    <row r="529" spans="1:4">
      <c r="A529" s="4">
        <v>528</v>
      </c>
      <c r="B529" s="6" t="s">
        <v>1060</v>
      </c>
      <c r="C529" s="6" t="s">
        <v>1061</v>
      </c>
      <c r="D529" s="5" t="s">
        <v>11</v>
      </c>
    </row>
    <row r="530" spans="1:4">
      <c r="A530" s="4">
        <v>529</v>
      </c>
      <c r="B530" s="6" t="s">
        <v>1062</v>
      </c>
      <c r="C530" s="6" t="s">
        <v>1063</v>
      </c>
      <c r="D530" s="5" t="s">
        <v>11</v>
      </c>
    </row>
    <row r="531" spans="1:4">
      <c r="A531" s="4">
        <v>530</v>
      </c>
      <c r="B531" s="6" t="s">
        <v>1064</v>
      </c>
      <c r="C531" s="6" t="s">
        <v>1065</v>
      </c>
      <c r="D531" s="5" t="s">
        <v>11</v>
      </c>
    </row>
    <row r="532" spans="1:4">
      <c r="A532" s="4">
        <v>531</v>
      </c>
      <c r="B532" s="6" t="s">
        <v>1066</v>
      </c>
      <c r="C532" s="6" t="s">
        <v>1067</v>
      </c>
      <c r="D532" s="5" t="s">
        <v>11</v>
      </c>
    </row>
    <row r="533" spans="1:4">
      <c r="A533" s="4">
        <v>532</v>
      </c>
      <c r="B533" s="6" t="s">
        <v>1068</v>
      </c>
      <c r="C533" s="6" t="s">
        <v>1069</v>
      </c>
      <c r="D533" s="5" t="s">
        <v>11</v>
      </c>
    </row>
    <row r="534" spans="1:4">
      <c r="A534" s="4">
        <v>533</v>
      </c>
      <c r="B534" s="6" t="s">
        <v>1070</v>
      </c>
      <c r="C534" s="6" t="s">
        <v>1071</v>
      </c>
      <c r="D534" s="5" t="s">
        <v>11</v>
      </c>
    </row>
    <row r="535" spans="1:4">
      <c r="A535" s="4">
        <v>534</v>
      </c>
      <c r="B535" s="6" t="s">
        <v>1072</v>
      </c>
      <c r="C535" s="6" t="s">
        <v>1073</v>
      </c>
      <c r="D535" s="5" t="s">
        <v>11</v>
      </c>
    </row>
    <row r="536" spans="1:4">
      <c r="A536" s="4">
        <v>535</v>
      </c>
      <c r="B536" s="6" t="s">
        <v>1074</v>
      </c>
      <c r="C536" s="6" t="s">
        <v>1075</v>
      </c>
      <c r="D536" s="5" t="s">
        <v>11</v>
      </c>
    </row>
    <row r="537" spans="1:4">
      <c r="A537" s="4">
        <v>536</v>
      </c>
      <c r="B537" s="6" t="s">
        <v>1076</v>
      </c>
      <c r="C537" s="6" t="s">
        <v>1077</v>
      </c>
      <c r="D537" s="5" t="s">
        <v>11</v>
      </c>
    </row>
    <row r="538" spans="1:4">
      <c r="A538" s="4">
        <v>537</v>
      </c>
      <c r="B538" s="6" t="s">
        <v>1078</v>
      </c>
      <c r="C538" s="6" t="s">
        <v>1079</v>
      </c>
      <c r="D538" s="5" t="s">
        <v>11</v>
      </c>
    </row>
    <row r="539" spans="1:4">
      <c r="A539" s="4">
        <v>538</v>
      </c>
      <c r="B539" s="6" t="s">
        <v>1080</v>
      </c>
      <c r="C539" s="6" t="s">
        <v>1081</v>
      </c>
      <c r="D539" s="5" t="s">
        <v>11</v>
      </c>
    </row>
    <row r="540" spans="1:4">
      <c r="A540" s="4">
        <v>539</v>
      </c>
      <c r="B540" s="6" t="s">
        <v>1082</v>
      </c>
      <c r="C540" s="6" t="s">
        <v>1083</v>
      </c>
      <c r="D540" s="5" t="s">
        <v>6</v>
      </c>
    </row>
    <row r="541" spans="1:4">
      <c r="A541" s="4">
        <v>540</v>
      </c>
      <c r="B541" s="6" t="s">
        <v>1084</v>
      </c>
      <c r="C541" s="6" t="s">
        <v>1085</v>
      </c>
      <c r="D541" s="5" t="s">
        <v>11</v>
      </c>
    </row>
    <row r="542" spans="1:4">
      <c r="A542" s="4">
        <v>541</v>
      </c>
      <c r="B542" s="6" t="s">
        <v>1086</v>
      </c>
      <c r="C542" s="6" t="s">
        <v>1087</v>
      </c>
      <c r="D542" s="5" t="s">
        <v>11</v>
      </c>
    </row>
    <row r="543" spans="1:4">
      <c r="A543" s="4">
        <v>542</v>
      </c>
      <c r="B543" s="6" t="s">
        <v>1088</v>
      </c>
      <c r="C543" s="6" t="s">
        <v>1089</v>
      </c>
      <c r="D543" s="5" t="s">
        <v>11</v>
      </c>
    </row>
    <row r="544" spans="1:4">
      <c r="A544" s="4">
        <v>543</v>
      </c>
      <c r="B544" s="6" t="s">
        <v>1090</v>
      </c>
      <c r="C544" s="6" t="s">
        <v>1091</v>
      </c>
      <c r="D544" s="5" t="s">
        <v>11</v>
      </c>
    </row>
    <row r="545" spans="1:4">
      <c r="A545" s="4">
        <v>544</v>
      </c>
      <c r="B545" s="6" t="s">
        <v>1092</v>
      </c>
      <c r="C545" s="6" t="s">
        <v>1093</v>
      </c>
      <c r="D545" s="5" t="s">
        <v>11</v>
      </c>
    </row>
    <row r="546" spans="1:4">
      <c r="A546" s="4">
        <v>545</v>
      </c>
      <c r="B546" s="6" t="s">
        <v>1094</v>
      </c>
      <c r="C546" s="6" t="s">
        <v>1095</v>
      </c>
      <c r="D546" s="5" t="s">
        <v>11</v>
      </c>
    </row>
    <row r="547" spans="1:4">
      <c r="A547" s="4">
        <v>546</v>
      </c>
      <c r="B547" s="6" t="s">
        <v>1096</v>
      </c>
      <c r="C547" s="6" t="s">
        <v>1097</v>
      </c>
      <c r="D547" s="5" t="s">
        <v>11</v>
      </c>
    </row>
    <row r="548" spans="1:4">
      <c r="A548" s="4">
        <v>547</v>
      </c>
      <c r="B548" s="6" t="s">
        <v>1098</v>
      </c>
      <c r="C548" s="6" t="s">
        <v>1099</v>
      </c>
      <c r="D548" s="5" t="s">
        <v>11</v>
      </c>
    </row>
    <row r="549" spans="1:4">
      <c r="A549" s="4">
        <v>548</v>
      </c>
      <c r="B549" s="6" t="s">
        <v>1100</v>
      </c>
      <c r="C549" s="6" t="s">
        <v>1101</v>
      </c>
      <c r="D549" s="5" t="s">
        <v>11</v>
      </c>
    </row>
    <row r="550" spans="1:4">
      <c r="A550" s="4">
        <v>549</v>
      </c>
      <c r="B550" s="6" t="s">
        <v>1102</v>
      </c>
      <c r="C550" s="6" t="s">
        <v>1103</v>
      </c>
      <c r="D550" s="5" t="s">
        <v>11</v>
      </c>
    </row>
    <row r="551" spans="1:4">
      <c r="A551" s="4">
        <v>550</v>
      </c>
      <c r="B551" s="6" t="s">
        <v>1104</v>
      </c>
      <c r="C551" s="6" t="s">
        <v>1105</v>
      </c>
      <c r="D551" s="5" t="s">
        <v>11</v>
      </c>
    </row>
    <row r="552" spans="1:4">
      <c r="A552" s="4">
        <v>551</v>
      </c>
      <c r="B552" s="6" t="s">
        <v>1106</v>
      </c>
      <c r="C552" s="6" t="s">
        <v>1107</v>
      </c>
      <c r="D552" s="5" t="s">
        <v>11</v>
      </c>
    </row>
    <row r="553" spans="1:4">
      <c r="A553" s="4">
        <v>552</v>
      </c>
      <c r="B553" s="6" t="s">
        <v>1108</v>
      </c>
      <c r="C553" s="6" t="s">
        <v>1109</v>
      </c>
      <c r="D553" s="5" t="s">
        <v>11</v>
      </c>
    </row>
    <row r="554" spans="1:4">
      <c r="A554" s="4">
        <v>553</v>
      </c>
      <c r="B554" s="6" t="s">
        <v>1110</v>
      </c>
      <c r="C554" s="6" t="s">
        <v>1111</v>
      </c>
      <c r="D554" s="5" t="s">
        <v>11</v>
      </c>
    </row>
    <row r="555" spans="1:4">
      <c r="A555" s="4">
        <v>554</v>
      </c>
      <c r="B555" s="6" t="s">
        <v>1112</v>
      </c>
      <c r="C555" s="6" t="s">
        <v>1113</v>
      </c>
      <c r="D555" s="5" t="s">
        <v>11</v>
      </c>
    </row>
    <row r="556" spans="1:4">
      <c r="A556" s="4">
        <v>555</v>
      </c>
      <c r="B556" s="6" t="s">
        <v>1114</v>
      </c>
      <c r="C556" s="6" t="s">
        <v>1115</v>
      </c>
      <c r="D556" s="5" t="s">
        <v>11</v>
      </c>
    </row>
    <row r="557" spans="1:4">
      <c r="A557" s="4">
        <v>556</v>
      </c>
      <c r="B557" s="6" t="s">
        <v>1116</v>
      </c>
      <c r="C557" s="6" t="s">
        <v>1117</v>
      </c>
      <c r="D557" s="5" t="s">
        <v>11</v>
      </c>
    </row>
    <row r="558" spans="1:4">
      <c r="A558" s="4">
        <v>557</v>
      </c>
      <c r="B558" s="6" t="s">
        <v>1118</v>
      </c>
      <c r="C558" s="6" t="s">
        <v>1119</v>
      </c>
      <c r="D558" s="5" t="s">
        <v>11</v>
      </c>
    </row>
    <row r="559" spans="1:4">
      <c r="A559" s="4">
        <v>558</v>
      </c>
      <c r="B559" s="6" t="s">
        <v>1120</v>
      </c>
      <c r="C559" s="6" t="s">
        <v>1121</v>
      </c>
      <c r="D559" s="5" t="s">
        <v>11</v>
      </c>
    </row>
    <row r="560" spans="1:4">
      <c r="A560" s="4">
        <v>559</v>
      </c>
      <c r="B560" s="6" t="s">
        <v>1122</v>
      </c>
      <c r="C560" s="6" t="s">
        <v>1123</v>
      </c>
      <c r="D560" s="5" t="s">
        <v>11</v>
      </c>
    </row>
    <row r="561" spans="1:4">
      <c r="A561" s="4">
        <v>560</v>
      </c>
      <c r="B561" s="6" t="s">
        <v>1124</v>
      </c>
      <c r="C561" s="6" t="s">
        <v>1125</v>
      </c>
      <c r="D561" s="5" t="s">
        <v>11</v>
      </c>
    </row>
    <row r="562" spans="1:4">
      <c r="A562" s="4">
        <v>561</v>
      </c>
      <c r="B562" s="6" t="s">
        <v>1126</v>
      </c>
      <c r="C562" s="6" t="s">
        <v>1127</v>
      </c>
      <c r="D562" s="5" t="s">
        <v>11</v>
      </c>
    </row>
    <row r="563" spans="1:4">
      <c r="A563" s="4">
        <v>562</v>
      </c>
      <c r="B563" s="6" t="s">
        <v>1128</v>
      </c>
      <c r="C563" s="6" t="s">
        <v>1129</v>
      </c>
      <c r="D563" s="5" t="s">
        <v>11</v>
      </c>
    </row>
    <row r="564" spans="1:4">
      <c r="A564" s="4">
        <v>563</v>
      </c>
      <c r="B564" s="6" t="s">
        <v>1130</v>
      </c>
      <c r="C564" s="6" t="s">
        <v>1131</v>
      </c>
      <c r="D564" s="5" t="s">
        <v>11</v>
      </c>
    </row>
    <row r="565" spans="1:4">
      <c r="A565" s="4">
        <v>564</v>
      </c>
      <c r="B565" s="6" t="s">
        <v>1132</v>
      </c>
      <c r="C565" s="6" t="s">
        <v>1133</v>
      </c>
      <c r="D565" s="5" t="s">
        <v>11</v>
      </c>
    </row>
    <row r="566" spans="1:4">
      <c r="A566" s="4">
        <v>565</v>
      </c>
      <c r="B566" s="6" t="s">
        <v>1134</v>
      </c>
      <c r="C566" s="6" t="s">
        <v>1135</v>
      </c>
      <c r="D566" s="5" t="s">
        <v>11</v>
      </c>
    </row>
    <row r="567" spans="1:4">
      <c r="A567" s="4">
        <v>566</v>
      </c>
      <c r="B567" s="6" t="s">
        <v>1136</v>
      </c>
      <c r="C567" s="6" t="s">
        <v>1137</v>
      </c>
      <c r="D567" s="5" t="s">
        <v>11</v>
      </c>
    </row>
    <row r="568" spans="1:4">
      <c r="A568" s="4">
        <v>567</v>
      </c>
      <c r="B568" s="6" t="s">
        <v>1138</v>
      </c>
      <c r="C568" s="6" t="s">
        <v>1139</v>
      </c>
      <c r="D568" s="5" t="s">
        <v>11</v>
      </c>
    </row>
    <row r="569" spans="1:4">
      <c r="A569" s="4">
        <v>568</v>
      </c>
      <c r="B569" s="6" t="s">
        <v>1140</v>
      </c>
      <c r="C569" s="6" t="s">
        <v>1141</v>
      </c>
      <c r="D569" s="5" t="s">
        <v>11</v>
      </c>
    </row>
    <row r="570" spans="1:4">
      <c r="A570" s="4">
        <v>569</v>
      </c>
      <c r="B570" s="6" t="s">
        <v>1142</v>
      </c>
      <c r="C570" s="6" t="s">
        <v>1143</v>
      </c>
      <c r="D570" s="5" t="s">
        <v>11</v>
      </c>
    </row>
    <row r="571" spans="1:4">
      <c r="A571" s="4">
        <v>570</v>
      </c>
      <c r="B571" s="6" t="s">
        <v>1144</v>
      </c>
      <c r="C571" s="6" t="s">
        <v>1145</v>
      </c>
      <c r="D571" s="5" t="s">
        <v>11</v>
      </c>
    </row>
    <row r="572" spans="1:4">
      <c r="A572" s="4">
        <v>571</v>
      </c>
      <c r="B572" s="6" t="s">
        <v>1146</v>
      </c>
      <c r="C572" s="6" t="s">
        <v>1147</v>
      </c>
      <c r="D572" s="5" t="s">
        <v>11</v>
      </c>
    </row>
    <row r="573" spans="1:4">
      <c r="A573" s="4">
        <v>572</v>
      </c>
      <c r="B573" s="6" t="s">
        <v>1148</v>
      </c>
      <c r="C573" s="6" t="s">
        <v>1149</v>
      </c>
      <c r="D573" s="5" t="s">
        <v>11</v>
      </c>
    </row>
    <row r="574" spans="1:4">
      <c r="A574" s="4">
        <v>573</v>
      </c>
      <c r="B574" s="6" t="s">
        <v>1150</v>
      </c>
      <c r="C574" s="6" t="s">
        <v>1151</v>
      </c>
      <c r="D574" s="5" t="s">
        <v>11</v>
      </c>
    </row>
    <row r="575" spans="1:4">
      <c r="A575" s="4">
        <v>574</v>
      </c>
      <c r="B575" s="6" t="s">
        <v>1152</v>
      </c>
      <c r="C575" s="6" t="s">
        <v>1153</v>
      </c>
      <c r="D575" s="5" t="s">
        <v>11</v>
      </c>
    </row>
    <row r="576" spans="1:4">
      <c r="A576" s="4">
        <v>575</v>
      </c>
      <c r="B576" s="6" t="s">
        <v>1154</v>
      </c>
      <c r="C576" s="6" t="s">
        <v>1155</v>
      </c>
      <c r="D576" s="5" t="s">
        <v>11</v>
      </c>
    </row>
    <row r="577" spans="1:4">
      <c r="A577" s="4">
        <v>576</v>
      </c>
      <c r="B577" s="6" t="s">
        <v>1156</v>
      </c>
      <c r="C577" s="6" t="s">
        <v>1157</v>
      </c>
      <c r="D577" s="5" t="s">
        <v>11</v>
      </c>
    </row>
    <row r="578" spans="1:4">
      <c r="A578" s="4">
        <v>577</v>
      </c>
      <c r="B578" s="6" t="s">
        <v>1158</v>
      </c>
      <c r="C578" s="6" t="s">
        <v>1159</v>
      </c>
      <c r="D578" s="5" t="s">
        <v>6</v>
      </c>
    </row>
    <row r="579" spans="1:4">
      <c r="A579" s="4">
        <v>578</v>
      </c>
      <c r="B579" s="6" t="s">
        <v>1160</v>
      </c>
      <c r="C579" s="6" t="s">
        <v>1161</v>
      </c>
      <c r="D579" s="5" t="s">
        <v>6</v>
      </c>
    </row>
    <row r="580" spans="1:4">
      <c r="A580" s="4">
        <v>579</v>
      </c>
      <c r="B580" s="6" t="s">
        <v>1162</v>
      </c>
      <c r="C580" s="6" t="s">
        <v>1163</v>
      </c>
      <c r="D580" s="5" t="s">
        <v>6</v>
      </c>
    </row>
    <row r="581" spans="1:4">
      <c r="A581" s="4">
        <v>580</v>
      </c>
      <c r="B581" s="6" t="s">
        <v>1164</v>
      </c>
      <c r="C581" s="6" t="s">
        <v>1165</v>
      </c>
      <c r="D581" s="5" t="s">
        <v>6</v>
      </c>
    </row>
    <row r="582" spans="1:4">
      <c r="A582" s="4">
        <v>581</v>
      </c>
      <c r="B582" s="6" t="s">
        <v>1166</v>
      </c>
      <c r="C582" s="6" t="s">
        <v>1167</v>
      </c>
      <c r="D582" s="5" t="s">
        <v>6</v>
      </c>
    </row>
    <row r="583" spans="1:4">
      <c r="A583" s="4">
        <v>582</v>
      </c>
      <c r="B583" s="6" t="s">
        <v>1168</v>
      </c>
      <c r="C583" s="6" t="s">
        <v>1169</v>
      </c>
      <c r="D583" s="5" t="s">
        <v>11</v>
      </c>
    </row>
    <row r="584" spans="1:4">
      <c r="A584" s="4">
        <v>583</v>
      </c>
      <c r="B584" s="6" t="s">
        <v>1170</v>
      </c>
      <c r="C584" s="6" t="s">
        <v>1171</v>
      </c>
      <c r="D584" s="5" t="s">
        <v>11</v>
      </c>
    </row>
    <row r="585" spans="1:4">
      <c r="A585" s="4">
        <v>584</v>
      </c>
      <c r="B585" s="6" t="s">
        <v>1172</v>
      </c>
      <c r="C585" s="6" t="s">
        <v>1173</v>
      </c>
      <c r="D585" s="5" t="s">
        <v>11</v>
      </c>
    </row>
    <row r="586" spans="1:4">
      <c r="A586" s="4">
        <v>585</v>
      </c>
      <c r="B586" s="6" t="s">
        <v>1174</v>
      </c>
      <c r="C586" s="6" t="s">
        <v>1175</v>
      </c>
      <c r="D586" s="5" t="s">
        <v>6</v>
      </c>
    </row>
    <row r="587" spans="1:4">
      <c r="A587" s="4">
        <v>586</v>
      </c>
      <c r="B587" s="6" t="s">
        <v>1176</v>
      </c>
      <c r="C587" s="6" t="s">
        <v>1177</v>
      </c>
      <c r="D587" s="5" t="s">
        <v>11</v>
      </c>
    </row>
    <row r="588" spans="1:4">
      <c r="A588" s="4">
        <v>587</v>
      </c>
      <c r="B588" s="6" t="s">
        <v>1178</v>
      </c>
      <c r="C588" s="6" t="s">
        <v>1179</v>
      </c>
      <c r="D588" s="5" t="s">
        <v>11</v>
      </c>
    </row>
    <row r="589" spans="1:4">
      <c r="A589" s="4">
        <v>588</v>
      </c>
      <c r="B589" s="6" t="s">
        <v>1180</v>
      </c>
      <c r="C589" s="6" t="s">
        <v>1181</v>
      </c>
      <c r="D589" s="5" t="s">
        <v>11</v>
      </c>
    </row>
    <row r="590" spans="1:4">
      <c r="A590" s="4">
        <v>589</v>
      </c>
      <c r="B590" s="6" t="s">
        <v>1182</v>
      </c>
      <c r="C590" s="6" t="s">
        <v>1183</v>
      </c>
      <c r="D590" s="5" t="s">
        <v>11</v>
      </c>
    </row>
    <row r="591" spans="1:4">
      <c r="A591" s="4">
        <v>590</v>
      </c>
      <c r="B591" s="6" t="s">
        <v>1184</v>
      </c>
      <c r="C591" s="6" t="s">
        <v>1185</v>
      </c>
      <c r="D591" s="5" t="s">
        <v>6</v>
      </c>
    </row>
    <row r="592" spans="1:4">
      <c r="A592" s="4">
        <v>591</v>
      </c>
      <c r="B592" s="6" t="s">
        <v>1186</v>
      </c>
      <c r="C592" s="6" t="s">
        <v>1187</v>
      </c>
      <c r="D592" s="5" t="s">
        <v>6</v>
      </c>
    </row>
    <row r="593" spans="1:4">
      <c r="A593" s="4">
        <v>592</v>
      </c>
      <c r="B593" s="6" t="s">
        <v>1188</v>
      </c>
      <c r="C593" s="6" t="s">
        <v>1189</v>
      </c>
      <c r="D593" s="5" t="s">
        <v>11</v>
      </c>
    </row>
    <row r="594" spans="1:4">
      <c r="A594" s="4">
        <v>593</v>
      </c>
      <c r="B594" s="6" t="s">
        <v>1190</v>
      </c>
      <c r="C594" s="6" t="s">
        <v>1191</v>
      </c>
      <c r="D594" s="5" t="s">
        <v>6</v>
      </c>
    </row>
    <row r="595" spans="1:4">
      <c r="A595" s="4">
        <v>594</v>
      </c>
      <c r="B595" s="6" t="s">
        <v>1192</v>
      </c>
      <c r="C595" s="6" t="s">
        <v>1193</v>
      </c>
      <c r="D595" s="5" t="s">
        <v>11</v>
      </c>
    </row>
    <row r="596" spans="1:4">
      <c r="A596" s="4">
        <v>595</v>
      </c>
      <c r="B596" s="6" t="s">
        <v>1194</v>
      </c>
      <c r="C596" s="6" t="s">
        <v>1195</v>
      </c>
      <c r="D596" s="5" t="s">
        <v>6</v>
      </c>
    </row>
    <row r="597" spans="1:4">
      <c r="A597" s="4">
        <v>596</v>
      </c>
      <c r="B597" s="6" t="s">
        <v>1196</v>
      </c>
      <c r="C597" s="6" t="s">
        <v>1197</v>
      </c>
      <c r="D597" s="5" t="s">
        <v>6</v>
      </c>
    </row>
    <row r="598" spans="1:4">
      <c r="A598" s="4">
        <v>597</v>
      </c>
      <c r="B598" s="6" t="s">
        <v>1198</v>
      </c>
      <c r="C598" s="6" t="s">
        <v>1199</v>
      </c>
      <c r="D598" s="5" t="s">
        <v>6</v>
      </c>
    </row>
    <row r="599" spans="1:4">
      <c r="A599" s="4">
        <v>598</v>
      </c>
      <c r="B599" s="6" t="s">
        <v>1200</v>
      </c>
      <c r="C599" s="6" t="s">
        <v>1201</v>
      </c>
      <c r="D599" s="5" t="s">
        <v>6</v>
      </c>
    </row>
    <row r="600" spans="1:4">
      <c r="A600" s="4">
        <v>599</v>
      </c>
      <c r="B600" s="6" t="s">
        <v>1202</v>
      </c>
      <c r="C600" s="6" t="s">
        <v>1203</v>
      </c>
      <c r="D600" s="5" t="s">
        <v>6</v>
      </c>
    </row>
    <row r="601" spans="1:4">
      <c r="A601" s="4">
        <v>600</v>
      </c>
      <c r="B601" s="6" t="s">
        <v>1204</v>
      </c>
      <c r="C601" s="6" t="s">
        <v>1205</v>
      </c>
      <c r="D601" s="5" t="s">
        <v>11</v>
      </c>
    </row>
    <row r="602" spans="1:4">
      <c r="A602" s="4">
        <v>601</v>
      </c>
      <c r="B602" s="6" t="s">
        <v>1206</v>
      </c>
      <c r="C602" s="6" t="s">
        <v>1207</v>
      </c>
      <c r="D602" s="5" t="s">
        <v>6</v>
      </c>
    </row>
    <row r="603" spans="1:4">
      <c r="A603" s="4">
        <v>602</v>
      </c>
      <c r="B603" s="6" t="s">
        <v>1208</v>
      </c>
      <c r="C603" s="6" t="s">
        <v>1209</v>
      </c>
      <c r="D603" s="5" t="s">
        <v>11</v>
      </c>
    </row>
    <row r="604" spans="1:4">
      <c r="A604" s="4">
        <v>603</v>
      </c>
      <c r="B604" s="6" t="s">
        <v>1210</v>
      </c>
      <c r="C604" s="6" t="s">
        <v>1211</v>
      </c>
      <c r="D604" s="5" t="s">
        <v>11</v>
      </c>
    </row>
    <row r="605" spans="1:4">
      <c r="A605" s="4">
        <v>604</v>
      </c>
      <c r="B605" s="6" t="s">
        <v>1212</v>
      </c>
      <c r="C605" s="6" t="s">
        <v>1213</v>
      </c>
      <c r="D605" s="5" t="s">
        <v>11</v>
      </c>
    </row>
    <row r="606" spans="1:4">
      <c r="A606" s="4">
        <v>605</v>
      </c>
      <c r="B606" s="6" t="s">
        <v>1214</v>
      </c>
      <c r="C606" s="6" t="s">
        <v>1215</v>
      </c>
      <c r="D606" s="5" t="s">
        <v>11</v>
      </c>
    </row>
    <row r="607" spans="1:4">
      <c r="A607" s="4">
        <v>606</v>
      </c>
      <c r="B607" s="6" t="s">
        <v>1216</v>
      </c>
      <c r="C607" s="6" t="s">
        <v>1217</v>
      </c>
      <c r="D607" s="5" t="s">
        <v>11</v>
      </c>
    </row>
    <row r="608" spans="1:4">
      <c r="A608" s="4">
        <v>607</v>
      </c>
      <c r="B608" s="6" t="s">
        <v>1218</v>
      </c>
      <c r="C608" s="6" t="s">
        <v>1219</v>
      </c>
      <c r="D608" s="5" t="s">
        <v>11</v>
      </c>
    </row>
    <row r="609" spans="1:4">
      <c r="A609" s="4">
        <v>608</v>
      </c>
      <c r="B609" s="6" t="s">
        <v>1220</v>
      </c>
      <c r="C609" s="6" t="s">
        <v>1221</v>
      </c>
      <c r="D609" s="5" t="s">
        <v>11</v>
      </c>
    </row>
    <row r="610" spans="1:4">
      <c r="A610" s="4">
        <v>609</v>
      </c>
      <c r="B610" s="6" t="s">
        <v>1222</v>
      </c>
      <c r="C610" s="6" t="s">
        <v>1223</v>
      </c>
      <c r="D610" s="5" t="s">
        <v>11</v>
      </c>
    </row>
    <row r="611" spans="1:4">
      <c r="A611" s="4">
        <v>610</v>
      </c>
      <c r="B611" s="6" t="s">
        <v>1224</v>
      </c>
      <c r="C611" s="6" t="s">
        <v>1225</v>
      </c>
      <c r="D611" s="5" t="s">
        <v>6</v>
      </c>
    </row>
    <row r="612" spans="1:4">
      <c r="A612" s="4">
        <v>611</v>
      </c>
      <c r="B612" s="6" t="s">
        <v>1226</v>
      </c>
      <c r="C612" s="6" t="s">
        <v>1227</v>
      </c>
      <c r="D612" s="5" t="s">
        <v>6</v>
      </c>
    </row>
    <row r="613" spans="1:4">
      <c r="A613" s="4">
        <v>612</v>
      </c>
      <c r="B613" s="6" t="s">
        <v>1228</v>
      </c>
      <c r="C613" s="6" t="s">
        <v>1229</v>
      </c>
      <c r="D613" s="5" t="s">
        <v>6</v>
      </c>
    </row>
    <row r="614" spans="1:4">
      <c r="A614" s="4">
        <v>613</v>
      </c>
      <c r="B614" s="6" t="s">
        <v>1230</v>
      </c>
      <c r="C614" s="6" t="s">
        <v>1231</v>
      </c>
      <c r="D614" s="5" t="s">
        <v>11</v>
      </c>
    </row>
    <row r="615" spans="1:4">
      <c r="A615" s="4">
        <v>614</v>
      </c>
      <c r="B615" s="6" t="s">
        <v>1232</v>
      </c>
      <c r="C615" s="6" t="s">
        <v>1233</v>
      </c>
      <c r="D615" s="5" t="s">
        <v>11</v>
      </c>
    </row>
    <row r="616" spans="1:4">
      <c r="A616" s="4">
        <v>615</v>
      </c>
      <c r="B616" s="6" t="s">
        <v>1234</v>
      </c>
      <c r="C616" s="6" t="s">
        <v>1235</v>
      </c>
      <c r="D616" s="5" t="s">
        <v>11</v>
      </c>
    </row>
    <row r="617" spans="1:4">
      <c r="A617" s="4">
        <v>616</v>
      </c>
      <c r="B617" s="6" t="s">
        <v>1236</v>
      </c>
      <c r="C617" s="6" t="s">
        <v>1237</v>
      </c>
      <c r="D617" s="5" t="s">
        <v>11</v>
      </c>
    </row>
    <row r="618" spans="1:4">
      <c r="A618" s="4">
        <v>617</v>
      </c>
      <c r="B618" s="6" t="s">
        <v>1238</v>
      </c>
      <c r="C618" s="6" t="s">
        <v>1239</v>
      </c>
      <c r="D618" s="5" t="s">
        <v>11</v>
      </c>
    </row>
    <row r="619" spans="1:4">
      <c r="A619" s="4">
        <v>618</v>
      </c>
      <c r="B619" s="6" t="s">
        <v>1240</v>
      </c>
      <c r="C619" s="6" t="s">
        <v>1241</v>
      </c>
      <c r="D619" s="5" t="s">
        <v>11</v>
      </c>
    </row>
    <row r="620" spans="1:4">
      <c r="A620" s="4">
        <v>619</v>
      </c>
      <c r="B620" s="6" t="s">
        <v>1242</v>
      </c>
      <c r="C620" s="6" t="s">
        <v>1243</v>
      </c>
      <c r="D620" s="5" t="s">
        <v>6</v>
      </c>
    </row>
    <row r="621" spans="1:4">
      <c r="A621" s="4">
        <v>620</v>
      </c>
      <c r="B621" s="6" t="s">
        <v>1244</v>
      </c>
      <c r="C621" s="6" t="s">
        <v>1245</v>
      </c>
      <c r="D621" s="5" t="s">
        <v>6</v>
      </c>
    </row>
    <row r="622" spans="1:4">
      <c r="A622" s="4">
        <v>621</v>
      </c>
      <c r="B622" s="6" t="s">
        <v>1246</v>
      </c>
      <c r="C622" s="6" t="s">
        <v>1247</v>
      </c>
      <c r="D622" s="5" t="s">
        <v>6</v>
      </c>
    </row>
    <row r="623" spans="1:4">
      <c r="A623" s="4">
        <v>622</v>
      </c>
      <c r="B623" s="6" t="s">
        <v>1248</v>
      </c>
      <c r="C623" s="6" t="s">
        <v>1249</v>
      </c>
      <c r="D623" s="5" t="s">
        <v>11</v>
      </c>
    </row>
    <row r="624" spans="1:4">
      <c r="A624" s="4">
        <v>623</v>
      </c>
      <c r="B624" s="6" t="s">
        <v>1250</v>
      </c>
      <c r="C624" s="6" t="s">
        <v>1251</v>
      </c>
      <c r="D624" s="5" t="s">
        <v>11</v>
      </c>
    </row>
    <row r="625" spans="1:4">
      <c r="A625" s="4">
        <v>624</v>
      </c>
      <c r="B625" s="6" t="s">
        <v>1252</v>
      </c>
      <c r="C625" s="6" t="s">
        <v>1253</v>
      </c>
      <c r="D625" s="5" t="s">
        <v>6</v>
      </c>
    </row>
    <row r="626" spans="1:4">
      <c r="A626" s="4">
        <v>625</v>
      </c>
      <c r="B626" s="6" t="s">
        <v>1254</v>
      </c>
      <c r="C626" s="6" t="s">
        <v>1255</v>
      </c>
      <c r="D626" s="5" t="s">
        <v>11</v>
      </c>
    </row>
    <row r="627" spans="1:4">
      <c r="A627" s="4">
        <v>626</v>
      </c>
      <c r="B627" s="6" t="s">
        <v>1256</v>
      </c>
      <c r="C627" s="6" t="s">
        <v>1257</v>
      </c>
      <c r="D627" s="5" t="s">
        <v>11</v>
      </c>
    </row>
    <row r="628" spans="1:4">
      <c r="A628" s="4">
        <v>627</v>
      </c>
      <c r="B628" s="6" t="s">
        <v>1258</v>
      </c>
      <c r="C628" s="6" t="s">
        <v>1259</v>
      </c>
      <c r="D628" s="5" t="s">
        <v>11</v>
      </c>
    </row>
    <row r="629" spans="1:4">
      <c r="A629" s="4">
        <v>628</v>
      </c>
      <c r="B629" s="6" t="s">
        <v>1260</v>
      </c>
      <c r="C629" s="6" t="s">
        <v>1261</v>
      </c>
      <c r="D629" s="5" t="s">
        <v>11</v>
      </c>
    </row>
    <row r="630" spans="1:4">
      <c r="A630" s="4">
        <v>629</v>
      </c>
      <c r="B630" s="6" t="s">
        <v>1262</v>
      </c>
      <c r="C630" s="6" t="s">
        <v>1263</v>
      </c>
      <c r="D630" s="5" t="s">
        <v>6</v>
      </c>
    </row>
    <row r="631" spans="1:4">
      <c r="A631" s="4">
        <v>630</v>
      </c>
      <c r="B631" s="6" t="s">
        <v>1264</v>
      </c>
      <c r="C631" s="6" t="s">
        <v>1265</v>
      </c>
      <c r="D631" s="5" t="s">
        <v>11</v>
      </c>
    </row>
    <row r="632" spans="1:4">
      <c r="A632" s="4">
        <v>631</v>
      </c>
      <c r="B632" s="6" t="s">
        <v>1266</v>
      </c>
      <c r="C632" s="6" t="s">
        <v>1267</v>
      </c>
      <c r="D632" s="5" t="s">
        <v>11</v>
      </c>
    </row>
    <row r="633" spans="1:4">
      <c r="A633" s="4">
        <v>632</v>
      </c>
      <c r="B633" s="6" t="s">
        <v>1268</v>
      </c>
      <c r="C633" s="6" t="s">
        <v>1269</v>
      </c>
      <c r="D633" s="5" t="s">
        <v>11</v>
      </c>
    </row>
    <row r="634" spans="1:4">
      <c r="A634" s="4">
        <v>633</v>
      </c>
      <c r="B634" s="6" t="s">
        <v>1270</v>
      </c>
      <c r="C634" s="6" t="s">
        <v>1271</v>
      </c>
      <c r="D634" s="5" t="s">
        <v>11</v>
      </c>
    </row>
    <row r="635" spans="1:4">
      <c r="A635" s="4">
        <v>634</v>
      </c>
      <c r="B635" s="6" t="s">
        <v>1272</v>
      </c>
      <c r="C635" s="6" t="s">
        <v>1273</v>
      </c>
      <c r="D635" s="5" t="s">
        <v>11</v>
      </c>
    </row>
    <row r="636" spans="1:4">
      <c r="A636" s="4">
        <v>635</v>
      </c>
      <c r="B636" s="6" t="s">
        <v>1274</v>
      </c>
      <c r="C636" s="6" t="s">
        <v>1275</v>
      </c>
      <c r="D636" s="5" t="s">
        <v>11</v>
      </c>
    </row>
    <row r="637" spans="1:4">
      <c r="A637" s="4">
        <v>636</v>
      </c>
      <c r="B637" s="6" t="s">
        <v>1276</v>
      </c>
      <c r="C637" s="6" t="s">
        <v>1277</v>
      </c>
      <c r="D637" s="5" t="s">
        <v>11</v>
      </c>
    </row>
    <row r="638" spans="1:4">
      <c r="A638" s="4">
        <v>637</v>
      </c>
      <c r="B638" s="6" t="s">
        <v>1278</v>
      </c>
      <c r="C638" s="6" t="s">
        <v>1279</v>
      </c>
      <c r="D638" s="5" t="s">
        <v>11</v>
      </c>
    </row>
    <row r="639" spans="1:4">
      <c r="A639" s="4">
        <v>638</v>
      </c>
      <c r="B639" s="6" t="s">
        <v>1280</v>
      </c>
      <c r="C639" s="6" t="s">
        <v>1281</v>
      </c>
      <c r="D639" s="5" t="s">
        <v>11</v>
      </c>
    </row>
    <row r="640" spans="1:4">
      <c r="A640" s="4">
        <v>639</v>
      </c>
      <c r="B640" s="6" t="s">
        <v>1282</v>
      </c>
      <c r="C640" s="6" t="s">
        <v>1283</v>
      </c>
      <c r="D640" s="5" t="s">
        <v>11</v>
      </c>
    </row>
    <row r="641" spans="1:4">
      <c r="A641" s="4">
        <v>640</v>
      </c>
      <c r="B641" s="6" t="s">
        <v>1284</v>
      </c>
      <c r="C641" s="6" t="s">
        <v>1285</v>
      </c>
      <c r="D641" s="5" t="s">
        <v>11</v>
      </c>
    </row>
    <row r="642" spans="1:4">
      <c r="A642" s="4">
        <v>641</v>
      </c>
      <c r="B642" s="6" t="s">
        <v>1286</v>
      </c>
      <c r="C642" s="6" t="s">
        <v>1287</v>
      </c>
      <c r="D642" s="5" t="s">
        <v>11</v>
      </c>
    </row>
    <row r="643" spans="1:4">
      <c r="A643" s="4">
        <v>642</v>
      </c>
      <c r="B643" s="6" t="s">
        <v>1288</v>
      </c>
      <c r="C643" s="6" t="s">
        <v>1289</v>
      </c>
      <c r="D643" s="5" t="s">
        <v>11</v>
      </c>
    </row>
    <row r="644" spans="1:4">
      <c r="A644" s="4">
        <v>643</v>
      </c>
      <c r="B644" s="6" t="s">
        <v>1290</v>
      </c>
      <c r="C644" s="6" t="s">
        <v>1291</v>
      </c>
      <c r="D644" s="5" t="s">
        <v>11</v>
      </c>
    </row>
    <row r="645" spans="1:4">
      <c r="A645" s="4">
        <v>644</v>
      </c>
      <c r="B645" s="6" t="s">
        <v>1292</v>
      </c>
      <c r="C645" s="6" t="s">
        <v>1293</v>
      </c>
      <c r="D645" s="5" t="s">
        <v>11</v>
      </c>
    </row>
    <row r="646" spans="1:4">
      <c r="A646" s="4">
        <v>645</v>
      </c>
      <c r="B646" s="6" t="s">
        <v>1294</v>
      </c>
      <c r="C646" s="6" t="s">
        <v>1295</v>
      </c>
      <c r="D646" s="5" t="s">
        <v>11</v>
      </c>
    </row>
    <row r="647" spans="1:4">
      <c r="A647" s="4">
        <v>646</v>
      </c>
      <c r="B647" s="6" t="s">
        <v>1296</v>
      </c>
      <c r="C647" s="6" t="s">
        <v>1297</v>
      </c>
      <c r="D647" s="5" t="s">
        <v>6</v>
      </c>
    </row>
    <row r="648" spans="1:4">
      <c r="A648" s="4">
        <v>647</v>
      </c>
      <c r="B648" s="6" t="s">
        <v>1298</v>
      </c>
      <c r="C648" s="6" t="s">
        <v>1299</v>
      </c>
      <c r="D648" s="5" t="s">
        <v>6</v>
      </c>
    </row>
    <row r="649" spans="1:4">
      <c r="A649" s="4">
        <v>648</v>
      </c>
      <c r="B649" s="6" t="s">
        <v>1300</v>
      </c>
      <c r="C649" s="6" t="s">
        <v>1301</v>
      </c>
      <c r="D649" s="5" t="s">
        <v>6</v>
      </c>
    </row>
    <row r="650" spans="1:4">
      <c r="A650" s="4">
        <v>649</v>
      </c>
      <c r="B650" s="6" t="s">
        <v>1302</v>
      </c>
      <c r="C650" s="6" t="s">
        <v>1303</v>
      </c>
      <c r="D650" s="5" t="s">
        <v>6</v>
      </c>
    </row>
    <row r="651" spans="1:4">
      <c r="A651" s="4">
        <v>650</v>
      </c>
      <c r="B651" s="6" t="s">
        <v>1304</v>
      </c>
      <c r="C651" s="6" t="s">
        <v>1305</v>
      </c>
      <c r="D651" s="5" t="s">
        <v>11</v>
      </c>
    </row>
    <row r="652" spans="1:4">
      <c r="A652" s="4">
        <v>651</v>
      </c>
      <c r="B652" s="6" t="s">
        <v>1306</v>
      </c>
      <c r="C652" s="6" t="s">
        <v>1307</v>
      </c>
      <c r="D652" s="5" t="s">
        <v>6</v>
      </c>
    </row>
    <row r="653" spans="1:4">
      <c r="A653" s="4">
        <v>652</v>
      </c>
      <c r="B653" s="6" t="s">
        <v>1308</v>
      </c>
      <c r="C653" s="6" t="s">
        <v>1309</v>
      </c>
      <c r="D653" s="5" t="s">
        <v>6</v>
      </c>
    </row>
    <row r="654" spans="1:4">
      <c r="A654" s="4">
        <v>653</v>
      </c>
      <c r="B654" s="6" t="s">
        <v>1310</v>
      </c>
      <c r="C654" s="6" t="s">
        <v>1311</v>
      </c>
      <c r="D654" s="5" t="s">
        <v>11</v>
      </c>
    </row>
    <row r="655" spans="1:4">
      <c r="A655" s="4">
        <v>654</v>
      </c>
      <c r="B655" s="6" t="s">
        <v>1312</v>
      </c>
      <c r="C655" s="6" t="s">
        <v>1313</v>
      </c>
      <c r="D655" s="5" t="s">
        <v>11</v>
      </c>
    </row>
    <row r="656" spans="1:4">
      <c r="A656" s="4">
        <v>655</v>
      </c>
      <c r="B656" s="6" t="s">
        <v>1314</v>
      </c>
      <c r="C656" s="6" t="s">
        <v>1315</v>
      </c>
      <c r="D656" s="5" t="s">
        <v>11</v>
      </c>
    </row>
    <row r="657" spans="1:4">
      <c r="A657" s="4">
        <v>656</v>
      </c>
      <c r="B657" s="6" t="s">
        <v>1316</v>
      </c>
      <c r="C657" s="6" t="s">
        <v>1317</v>
      </c>
      <c r="D657" s="5" t="s">
        <v>6</v>
      </c>
    </row>
    <row r="658" spans="1:4">
      <c r="A658" s="4">
        <v>657</v>
      </c>
      <c r="B658" s="6" t="s">
        <v>1318</v>
      </c>
      <c r="C658" s="6" t="s">
        <v>1319</v>
      </c>
      <c r="D658" s="5" t="s">
        <v>6</v>
      </c>
    </row>
    <row r="659" spans="1:4">
      <c r="A659" s="4">
        <v>658</v>
      </c>
      <c r="B659" s="6" t="s">
        <v>1320</v>
      </c>
      <c r="C659" s="6" t="s">
        <v>1321</v>
      </c>
      <c r="D659" s="5" t="s">
        <v>6</v>
      </c>
    </row>
    <row r="660" spans="1:4">
      <c r="A660" s="4">
        <v>659</v>
      </c>
      <c r="B660" s="6" t="s">
        <v>1322</v>
      </c>
      <c r="C660" s="6" t="s">
        <v>1323</v>
      </c>
      <c r="D660" s="5" t="s">
        <v>6</v>
      </c>
    </row>
    <row r="661" spans="1:4">
      <c r="A661" s="4">
        <v>660</v>
      </c>
      <c r="B661" s="6" t="s">
        <v>1324</v>
      </c>
      <c r="C661" s="6" t="s">
        <v>1325</v>
      </c>
      <c r="D661" s="5" t="s">
        <v>6</v>
      </c>
    </row>
    <row r="662" spans="1:4">
      <c r="A662" s="4">
        <v>661</v>
      </c>
      <c r="B662" s="6" t="s">
        <v>1326</v>
      </c>
      <c r="C662" s="6" t="s">
        <v>1327</v>
      </c>
      <c r="D662" s="5" t="s">
        <v>6</v>
      </c>
    </row>
    <row r="663" spans="1:4">
      <c r="A663" s="4">
        <v>662</v>
      </c>
      <c r="B663" s="6" t="s">
        <v>1328</v>
      </c>
      <c r="C663" s="6" t="s">
        <v>1329</v>
      </c>
      <c r="D663" s="5" t="s">
        <v>6</v>
      </c>
    </row>
    <row r="664" spans="1:4">
      <c r="A664" s="4">
        <v>663</v>
      </c>
      <c r="B664" s="6" t="s">
        <v>1330</v>
      </c>
      <c r="C664" s="6" t="s">
        <v>1331</v>
      </c>
      <c r="D664" s="5" t="s">
        <v>6</v>
      </c>
    </row>
    <row r="665" spans="1:4">
      <c r="A665" s="4">
        <v>664</v>
      </c>
      <c r="B665" s="6" t="s">
        <v>1332</v>
      </c>
      <c r="C665" s="6" t="s">
        <v>1333</v>
      </c>
      <c r="D665" s="5" t="s">
        <v>6</v>
      </c>
    </row>
    <row r="666" spans="1:4">
      <c r="A666" s="4">
        <v>665</v>
      </c>
      <c r="B666" s="6" t="s">
        <v>1334</v>
      </c>
      <c r="C666" s="6" t="s">
        <v>1335</v>
      </c>
      <c r="D666" s="5" t="s">
        <v>6</v>
      </c>
    </row>
    <row r="667" spans="1:4">
      <c r="A667" s="4">
        <v>666</v>
      </c>
      <c r="B667" s="6" t="s">
        <v>1336</v>
      </c>
      <c r="C667" s="6" t="s">
        <v>1337</v>
      </c>
      <c r="D667" s="5" t="s">
        <v>11</v>
      </c>
    </row>
    <row r="668" spans="1:4">
      <c r="A668" s="4">
        <v>667</v>
      </c>
      <c r="B668" s="6" t="s">
        <v>1338</v>
      </c>
      <c r="C668" s="6" t="s">
        <v>1339</v>
      </c>
      <c r="D668" s="5" t="s">
        <v>11</v>
      </c>
    </row>
    <row r="669" spans="1:4">
      <c r="A669" s="4">
        <v>668</v>
      </c>
      <c r="B669" s="6" t="s">
        <v>1340</v>
      </c>
      <c r="C669" s="6" t="s">
        <v>1341</v>
      </c>
      <c r="D669" s="5" t="s">
        <v>6</v>
      </c>
    </row>
    <row r="670" spans="1:4">
      <c r="A670" s="4">
        <v>669</v>
      </c>
      <c r="B670" s="6" t="s">
        <v>1342</v>
      </c>
      <c r="C670" s="6" t="s">
        <v>1343</v>
      </c>
      <c r="D670" s="5" t="s">
        <v>6</v>
      </c>
    </row>
    <row r="671" spans="1:4">
      <c r="A671" s="4">
        <v>670</v>
      </c>
      <c r="B671" s="6" t="s">
        <v>1344</v>
      </c>
      <c r="C671" s="6" t="s">
        <v>1345</v>
      </c>
      <c r="D671" s="5" t="s">
        <v>6</v>
      </c>
    </row>
    <row r="672" spans="1:4">
      <c r="A672" s="4">
        <v>671</v>
      </c>
      <c r="B672" s="6" t="s">
        <v>1346</v>
      </c>
      <c r="C672" s="6" t="s">
        <v>1347</v>
      </c>
      <c r="D672" s="5" t="s">
        <v>11</v>
      </c>
    </row>
    <row r="673" spans="1:4">
      <c r="A673" s="4">
        <v>672</v>
      </c>
      <c r="B673" s="6" t="s">
        <v>1348</v>
      </c>
      <c r="C673" s="6" t="s">
        <v>1349</v>
      </c>
      <c r="D673" s="5" t="s">
        <v>11</v>
      </c>
    </row>
    <row r="674" spans="1:4">
      <c r="A674" s="4">
        <v>673</v>
      </c>
      <c r="B674" s="6" t="s">
        <v>1350</v>
      </c>
      <c r="C674" s="6" t="s">
        <v>1351</v>
      </c>
      <c r="D674" s="5" t="s">
        <v>11</v>
      </c>
    </row>
    <row r="675" spans="1:4">
      <c r="A675" s="4">
        <v>674</v>
      </c>
      <c r="B675" s="6" t="s">
        <v>1352</v>
      </c>
      <c r="C675" s="6" t="s">
        <v>1353</v>
      </c>
      <c r="D675" s="5" t="s">
        <v>11</v>
      </c>
    </row>
    <row r="676" spans="1:4">
      <c r="A676" s="4">
        <v>675</v>
      </c>
      <c r="B676" s="6" t="s">
        <v>1354</v>
      </c>
      <c r="C676" s="6" t="s">
        <v>1355</v>
      </c>
      <c r="D676" s="5" t="s">
        <v>11</v>
      </c>
    </row>
    <row r="677" spans="1:4">
      <c r="A677" s="4">
        <v>676</v>
      </c>
      <c r="B677" s="6" t="s">
        <v>1356</v>
      </c>
      <c r="C677" s="6" t="s">
        <v>1357</v>
      </c>
      <c r="D677" s="5" t="s">
        <v>6</v>
      </c>
    </row>
    <row r="678" spans="1:4">
      <c r="A678" s="4">
        <v>677</v>
      </c>
      <c r="B678" s="6" t="s">
        <v>1358</v>
      </c>
      <c r="C678" s="6" t="s">
        <v>1359</v>
      </c>
      <c r="D678" s="5" t="s">
        <v>6</v>
      </c>
    </row>
    <row r="679" spans="1:4">
      <c r="A679" s="4">
        <v>678</v>
      </c>
      <c r="B679" s="6" t="s">
        <v>1360</v>
      </c>
      <c r="C679" s="6" t="s">
        <v>1361</v>
      </c>
      <c r="D679" s="5" t="s">
        <v>11</v>
      </c>
    </row>
    <row r="680" spans="1:4">
      <c r="A680" s="4">
        <v>679</v>
      </c>
      <c r="B680" s="6" t="s">
        <v>1362</v>
      </c>
      <c r="C680" s="6" t="s">
        <v>1363</v>
      </c>
      <c r="D680" s="5" t="s">
        <v>6</v>
      </c>
    </row>
    <row r="681" spans="1:4">
      <c r="A681" s="4">
        <v>680</v>
      </c>
      <c r="B681" s="6" t="s">
        <v>1364</v>
      </c>
      <c r="C681" s="6" t="s">
        <v>1365</v>
      </c>
      <c r="D681" s="5" t="s">
        <v>6</v>
      </c>
    </row>
    <row r="682" spans="1:4">
      <c r="A682" s="4">
        <v>681</v>
      </c>
      <c r="B682" s="6" t="s">
        <v>1366</v>
      </c>
      <c r="C682" s="6" t="s">
        <v>1367</v>
      </c>
      <c r="D682" s="5" t="s">
        <v>6</v>
      </c>
    </row>
    <row r="683" spans="1:4">
      <c r="A683" s="4">
        <v>682</v>
      </c>
      <c r="B683" s="6" t="s">
        <v>1368</v>
      </c>
      <c r="C683" s="6" t="s">
        <v>1369</v>
      </c>
      <c r="D683" s="5" t="s">
        <v>11</v>
      </c>
    </row>
    <row r="684" spans="1:4">
      <c r="A684" s="4">
        <v>683</v>
      </c>
      <c r="B684" s="6" t="s">
        <v>1370</v>
      </c>
      <c r="C684" s="6" t="s">
        <v>1371</v>
      </c>
      <c r="D684" s="5" t="s">
        <v>11</v>
      </c>
    </row>
    <row r="685" spans="1:4">
      <c r="A685" s="4">
        <v>684</v>
      </c>
      <c r="B685" s="6" t="s">
        <v>1372</v>
      </c>
      <c r="C685" s="6" t="s">
        <v>1373</v>
      </c>
      <c r="D685" s="5" t="s">
        <v>11</v>
      </c>
    </row>
    <row r="686" spans="1:4">
      <c r="A686" s="4">
        <v>685</v>
      </c>
      <c r="B686" s="6" t="s">
        <v>1374</v>
      </c>
      <c r="C686" s="6" t="s">
        <v>1375</v>
      </c>
      <c r="D686" s="5" t="s">
        <v>11</v>
      </c>
    </row>
    <row r="687" spans="1:4">
      <c r="A687" s="4">
        <v>686</v>
      </c>
      <c r="B687" s="6" t="s">
        <v>1376</v>
      </c>
      <c r="C687" s="6" t="s">
        <v>1377</v>
      </c>
      <c r="D687" s="5" t="s">
        <v>11</v>
      </c>
    </row>
    <row r="688" spans="1:4">
      <c r="A688" s="4">
        <v>687</v>
      </c>
      <c r="B688" s="6" t="s">
        <v>1378</v>
      </c>
      <c r="C688" s="6" t="s">
        <v>1379</v>
      </c>
      <c r="D688" s="5" t="s">
        <v>11</v>
      </c>
    </row>
    <row r="689" spans="1:4">
      <c r="A689" s="4">
        <v>688</v>
      </c>
      <c r="B689" s="6" t="s">
        <v>1380</v>
      </c>
      <c r="C689" s="6" t="s">
        <v>1381</v>
      </c>
      <c r="D689" s="5" t="s">
        <v>11</v>
      </c>
    </row>
    <row r="690" spans="1:4">
      <c r="A690" s="4">
        <v>689</v>
      </c>
      <c r="B690" s="6" t="s">
        <v>1382</v>
      </c>
      <c r="C690" s="6" t="s">
        <v>1383</v>
      </c>
      <c r="D690" s="5" t="s">
        <v>6</v>
      </c>
    </row>
    <row r="691" spans="1:4">
      <c r="A691" s="4">
        <v>690</v>
      </c>
      <c r="B691" s="6" t="s">
        <v>1384</v>
      </c>
      <c r="C691" s="6" t="s">
        <v>1385</v>
      </c>
      <c r="D691" s="5" t="s">
        <v>6</v>
      </c>
    </row>
    <row r="692" spans="1:4">
      <c r="A692" s="4">
        <v>691</v>
      </c>
      <c r="B692" s="6" t="s">
        <v>1386</v>
      </c>
      <c r="C692" s="6" t="s">
        <v>1387</v>
      </c>
      <c r="D692" s="5" t="s">
        <v>11</v>
      </c>
    </row>
    <row r="693" spans="1:4">
      <c r="A693" s="4">
        <v>692</v>
      </c>
      <c r="B693" s="6" t="s">
        <v>1388</v>
      </c>
      <c r="C693" s="6" t="s">
        <v>1389</v>
      </c>
      <c r="D693" s="5" t="s">
        <v>6</v>
      </c>
    </row>
    <row r="694" spans="1:4">
      <c r="A694" s="4">
        <v>693</v>
      </c>
      <c r="B694" s="6" t="s">
        <v>1390</v>
      </c>
      <c r="C694" s="6" t="s">
        <v>1391</v>
      </c>
      <c r="D694" s="5" t="s">
        <v>11</v>
      </c>
    </row>
    <row r="695" spans="1:4">
      <c r="A695" s="4">
        <v>694</v>
      </c>
      <c r="B695" s="6" t="s">
        <v>1392</v>
      </c>
      <c r="C695" s="6" t="s">
        <v>1393</v>
      </c>
      <c r="D695" s="5" t="s">
        <v>11</v>
      </c>
    </row>
    <row r="696" spans="1:4">
      <c r="A696" s="4">
        <v>695</v>
      </c>
      <c r="B696" s="6" t="s">
        <v>1394</v>
      </c>
      <c r="C696" s="6" t="s">
        <v>1395</v>
      </c>
      <c r="D696" s="5" t="s">
        <v>11</v>
      </c>
    </row>
    <row r="697" spans="1:4">
      <c r="A697" s="4">
        <v>696</v>
      </c>
      <c r="B697" s="6" t="s">
        <v>1396</v>
      </c>
      <c r="C697" s="6" t="s">
        <v>1397</v>
      </c>
      <c r="D697" s="5" t="s">
        <v>11</v>
      </c>
    </row>
    <row r="698" spans="1:4">
      <c r="A698" s="4">
        <v>697</v>
      </c>
      <c r="B698" s="6" t="s">
        <v>1398</v>
      </c>
      <c r="C698" s="6" t="s">
        <v>1399</v>
      </c>
      <c r="D698" s="5" t="s">
        <v>11</v>
      </c>
    </row>
    <row r="699" spans="1:4">
      <c r="A699" s="4">
        <v>698</v>
      </c>
      <c r="B699" s="6" t="s">
        <v>1400</v>
      </c>
      <c r="C699" s="6" t="s">
        <v>1401</v>
      </c>
      <c r="D699" s="5" t="s">
        <v>11</v>
      </c>
    </row>
    <row r="700" spans="1:4">
      <c r="A700" s="4">
        <v>699</v>
      </c>
      <c r="B700" s="6" t="s">
        <v>1402</v>
      </c>
      <c r="C700" s="6" t="s">
        <v>1403</v>
      </c>
      <c r="D700" s="5" t="s">
        <v>11</v>
      </c>
    </row>
    <row r="701" spans="1:4">
      <c r="A701" s="4">
        <v>700</v>
      </c>
      <c r="B701" s="6" t="s">
        <v>1404</v>
      </c>
      <c r="C701" s="6" t="s">
        <v>1405</v>
      </c>
      <c r="D701" s="5" t="s">
        <v>11</v>
      </c>
    </row>
    <row r="702" spans="1:4">
      <c r="A702" s="4">
        <v>701</v>
      </c>
      <c r="B702" s="6" t="s">
        <v>1406</v>
      </c>
      <c r="C702" s="6" t="s">
        <v>1407</v>
      </c>
      <c r="D702" s="5" t="s">
        <v>11</v>
      </c>
    </row>
    <row r="703" spans="1:4">
      <c r="A703" s="4">
        <v>702</v>
      </c>
      <c r="B703" s="6" t="s">
        <v>1408</v>
      </c>
      <c r="C703" s="6" t="s">
        <v>1409</v>
      </c>
      <c r="D703" s="5" t="s">
        <v>11</v>
      </c>
    </row>
    <row r="704" spans="1:4">
      <c r="A704" s="4">
        <v>703</v>
      </c>
      <c r="B704" s="6" t="s">
        <v>1410</v>
      </c>
      <c r="C704" s="6" t="s">
        <v>1411</v>
      </c>
      <c r="D704" s="5" t="s">
        <v>11</v>
      </c>
    </row>
    <row r="705" spans="1:4">
      <c r="A705" s="4">
        <v>704</v>
      </c>
      <c r="B705" s="6" t="s">
        <v>1412</v>
      </c>
      <c r="C705" s="6" t="s">
        <v>1413</v>
      </c>
      <c r="D705" s="5" t="s">
        <v>11</v>
      </c>
    </row>
    <row r="706" spans="1:4">
      <c r="A706" s="4">
        <v>705</v>
      </c>
      <c r="B706" s="6" t="s">
        <v>1414</v>
      </c>
      <c r="C706" s="6" t="s">
        <v>1415</v>
      </c>
      <c r="D706" s="5" t="s">
        <v>11</v>
      </c>
    </row>
    <row r="707" spans="1:4">
      <c r="A707" s="4">
        <v>706</v>
      </c>
      <c r="B707" s="6" t="s">
        <v>1416</v>
      </c>
      <c r="C707" s="6" t="s">
        <v>1417</v>
      </c>
      <c r="D707" s="5" t="s">
        <v>11</v>
      </c>
    </row>
    <row r="708" spans="1:4">
      <c r="A708" s="4">
        <v>707</v>
      </c>
      <c r="B708" s="6" t="s">
        <v>1418</v>
      </c>
      <c r="C708" s="6" t="s">
        <v>1419</v>
      </c>
      <c r="D708" s="5" t="s">
        <v>11</v>
      </c>
    </row>
    <row r="709" spans="1:4">
      <c r="A709" s="4">
        <v>708</v>
      </c>
      <c r="B709" s="6" t="s">
        <v>1420</v>
      </c>
      <c r="C709" s="6" t="s">
        <v>1421</v>
      </c>
      <c r="D709" s="5" t="s">
        <v>11</v>
      </c>
    </row>
    <row r="710" spans="1:4">
      <c r="A710" s="4">
        <v>709</v>
      </c>
      <c r="B710" s="6" t="s">
        <v>1422</v>
      </c>
      <c r="C710" s="6" t="s">
        <v>1423</v>
      </c>
      <c r="D710" s="5" t="s">
        <v>11</v>
      </c>
    </row>
    <row r="711" spans="1:4">
      <c r="A711" s="4">
        <v>710</v>
      </c>
      <c r="B711" s="6" t="s">
        <v>1424</v>
      </c>
      <c r="C711" s="6" t="s">
        <v>1425</v>
      </c>
      <c r="D711" s="5" t="s">
        <v>11</v>
      </c>
    </row>
    <row r="712" spans="1:4">
      <c r="A712" s="4">
        <v>711</v>
      </c>
      <c r="B712" s="6" t="s">
        <v>1426</v>
      </c>
      <c r="C712" s="6" t="s">
        <v>1427</v>
      </c>
      <c r="D712" s="5" t="s">
        <v>11</v>
      </c>
    </row>
    <row r="713" spans="1:4">
      <c r="A713" s="4">
        <v>712</v>
      </c>
      <c r="B713" s="6" t="s">
        <v>1428</v>
      </c>
      <c r="C713" s="6" t="s">
        <v>1429</v>
      </c>
      <c r="D713" s="5" t="s">
        <v>11</v>
      </c>
    </row>
    <row r="714" spans="1:4">
      <c r="A714" s="4">
        <v>713</v>
      </c>
      <c r="B714" s="6" t="s">
        <v>1430</v>
      </c>
      <c r="C714" s="6" t="s">
        <v>1431</v>
      </c>
      <c r="D714" s="5" t="s">
        <v>11</v>
      </c>
    </row>
    <row r="715" spans="1:4">
      <c r="A715" s="4">
        <v>714</v>
      </c>
      <c r="B715" s="6" t="s">
        <v>1432</v>
      </c>
      <c r="C715" s="6" t="s">
        <v>1433</v>
      </c>
      <c r="D715" s="5" t="s">
        <v>11</v>
      </c>
    </row>
    <row r="716" spans="1:4">
      <c r="A716" s="4">
        <v>715</v>
      </c>
      <c r="B716" s="6" t="s">
        <v>1434</v>
      </c>
      <c r="C716" s="6" t="s">
        <v>1435</v>
      </c>
      <c r="D716" s="5" t="s">
        <v>11</v>
      </c>
    </row>
    <row r="717" spans="1:4">
      <c r="A717" s="4">
        <v>716</v>
      </c>
      <c r="B717" s="6" t="s">
        <v>1436</v>
      </c>
      <c r="C717" s="6" t="s">
        <v>1437</v>
      </c>
      <c r="D717" s="5" t="s">
        <v>6</v>
      </c>
    </row>
    <row r="718" spans="1:4">
      <c r="A718" s="4">
        <v>717</v>
      </c>
      <c r="B718" s="6" t="s">
        <v>1438</v>
      </c>
      <c r="C718" s="6" t="s">
        <v>1439</v>
      </c>
      <c r="D718" s="5" t="s">
        <v>11</v>
      </c>
    </row>
    <row r="719" spans="1:4">
      <c r="A719" s="4">
        <v>718</v>
      </c>
      <c r="B719" s="6" t="s">
        <v>1440</v>
      </c>
      <c r="C719" s="6" t="s">
        <v>1441</v>
      </c>
      <c r="D719" s="5" t="s">
        <v>6</v>
      </c>
    </row>
    <row r="720" spans="1:4">
      <c r="A720" s="4">
        <v>719</v>
      </c>
      <c r="B720" s="6" t="s">
        <v>1442</v>
      </c>
      <c r="C720" s="6" t="s">
        <v>1443</v>
      </c>
      <c r="D720" s="5" t="s">
        <v>6</v>
      </c>
    </row>
    <row r="721" spans="1:4">
      <c r="A721" s="4">
        <v>720</v>
      </c>
      <c r="B721" s="6" t="s">
        <v>1444</v>
      </c>
      <c r="C721" s="6" t="s">
        <v>1445</v>
      </c>
      <c r="D721" s="5" t="s">
        <v>11</v>
      </c>
    </row>
    <row r="722" spans="1:4">
      <c r="A722" s="4">
        <v>721</v>
      </c>
      <c r="B722" s="6" t="s">
        <v>1446</v>
      </c>
      <c r="C722" s="6" t="s">
        <v>1447</v>
      </c>
      <c r="D722" s="5" t="s">
        <v>11</v>
      </c>
    </row>
    <row r="723" spans="1:4">
      <c r="A723" s="4">
        <v>722</v>
      </c>
      <c r="B723" s="6" t="s">
        <v>1448</v>
      </c>
      <c r="C723" s="6" t="s">
        <v>1449</v>
      </c>
      <c r="D723" s="5" t="s">
        <v>11</v>
      </c>
    </row>
    <row r="724" spans="1:4">
      <c r="A724" s="4">
        <v>723</v>
      </c>
      <c r="B724" s="6" t="s">
        <v>1450</v>
      </c>
      <c r="C724" s="6" t="s">
        <v>1451</v>
      </c>
      <c r="D724" s="5" t="s">
        <v>6</v>
      </c>
    </row>
    <row r="725" spans="1:4">
      <c r="A725" s="4">
        <v>724</v>
      </c>
      <c r="B725" s="6" t="s">
        <v>1452</v>
      </c>
      <c r="C725" s="6" t="s">
        <v>1453</v>
      </c>
      <c r="D725" s="5" t="s">
        <v>6</v>
      </c>
    </row>
    <row r="726" spans="1:4">
      <c r="A726" s="4">
        <v>725</v>
      </c>
      <c r="B726" s="6" t="s">
        <v>1454</v>
      </c>
      <c r="C726" s="6" t="s">
        <v>1455</v>
      </c>
      <c r="D726" s="5" t="s">
        <v>6</v>
      </c>
    </row>
    <row r="727" spans="1:4">
      <c r="A727" s="4">
        <v>726</v>
      </c>
      <c r="B727" s="6" t="s">
        <v>1456</v>
      </c>
      <c r="C727" s="6" t="s">
        <v>1457</v>
      </c>
      <c r="D727" s="5" t="s">
        <v>11</v>
      </c>
    </row>
    <row r="728" spans="1:4">
      <c r="A728" s="4">
        <v>727</v>
      </c>
      <c r="B728" s="6" t="s">
        <v>1458</v>
      </c>
      <c r="C728" s="6" t="s">
        <v>1459</v>
      </c>
      <c r="D728" s="5" t="s">
        <v>11</v>
      </c>
    </row>
    <row r="729" spans="1:4">
      <c r="A729" s="4">
        <v>728</v>
      </c>
      <c r="B729" s="6" t="s">
        <v>1460</v>
      </c>
      <c r="C729" s="6" t="s">
        <v>1461</v>
      </c>
      <c r="D729" s="5" t="s">
        <v>6</v>
      </c>
    </row>
    <row r="730" spans="1:4">
      <c r="A730" s="4">
        <v>729</v>
      </c>
      <c r="B730" s="6" t="s">
        <v>1462</v>
      </c>
      <c r="C730" s="6" t="s">
        <v>1463</v>
      </c>
      <c r="D730" s="5" t="s">
        <v>11</v>
      </c>
    </row>
    <row r="731" spans="1:4">
      <c r="A731" s="4">
        <v>730</v>
      </c>
      <c r="B731" s="6" t="s">
        <v>1464</v>
      </c>
      <c r="C731" s="6" t="s">
        <v>1465</v>
      </c>
      <c r="D731" s="5" t="s">
        <v>11</v>
      </c>
    </row>
    <row r="732" spans="1:4">
      <c r="A732" s="4">
        <v>731</v>
      </c>
      <c r="B732" s="6" t="s">
        <v>1466</v>
      </c>
      <c r="C732" s="6" t="s">
        <v>1467</v>
      </c>
      <c r="D732" s="5" t="s">
        <v>11</v>
      </c>
    </row>
    <row r="733" spans="1:4">
      <c r="A733" s="4">
        <v>732</v>
      </c>
      <c r="B733" s="6" t="s">
        <v>1468</v>
      </c>
      <c r="C733" s="6" t="s">
        <v>1469</v>
      </c>
      <c r="D733" s="5" t="s">
        <v>6</v>
      </c>
    </row>
    <row r="734" spans="1:4">
      <c r="A734" s="4">
        <v>733</v>
      </c>
      <c r="B734" s="6" t="s">
        <v>1470</v>
      </c>
      <c r="C734" s="6" t="s">
        <v>1471</v>
      </c>
      <c r="D734" s="5" t="s">
        <v>6</v>
      </c>
    </row>
    <row r="735" spans="1:4">
      <c r="A735" s="4">
        <v>734</v>
      </c>
      <c r="B735" s="6" t="s">
        <v>1472</v>
      </c>
      <c r="C735" s="6" t="s">
        <v>1473</v>
      </c>
      <c r="D735" s="5" t="s">
        <v>11</v>
      </c>
    </row>
    <row r="736" spans="1:4">
      <c r="A736" s="4">
        <v>735</v>
      </c>
      <c r="B736" s="6" t="s">
        <v>1474</v>
      </c>
      <c r="C736" s="6" t="s">
        <v>1475</v>
      </c>
      <c r="D736" s="5" t="s">
        <v>6</v>
      </c>
    </row>
    <row r="737" spans="1:4">
      <c r="A737" s="4">
        <v>736</v>
      </c>
      <c r="B737" s="6" t="s">
        <v>1476</v>
      </c>
      <c r="C737" s="6" t="s">
        <v>1477</v>
      </c>
      <c r="D737" s="5" t="s">
        <v>6</v>
      </c>
    </row>
    <row r="738" spans="1:4">
      <c r="A738" s="4">
        <v>737</v>
      </c>
      <c r="B738" s="6" t="s">
        <v>1478</v>
      </c>
      <c r="C738" s="6" t="s">
        <v>1479</v>
      </c>
      <c r="D738" s="5" t="s">
        <v>6</v>
      </c>
    </row>
    <row r="739" spans="1:4">
      <c r="A739" s="4">
        <v>738</v>
      </c>
      <c r="B739" s="6" t="s">
        <v>1480</v>
      </c>
      <c r="C739" s="6" t="s">
        <v>1481</v>
      </c>
      <c r="D739" s="5" t="s">
        <v>6</v>
      </c>
    </row>
    <row r="740" spans="1:4">
      <c r="A740" s="4">
        <v>739</v>
      </c>
      <c r="B740" s="6" t="s">
        <v>1482</v>
      </c>
      <c r="C740" s="6" t="s">
        <v>1483</v>
      </c>
      <c r="D740" s="5" t="s">
        <v>6</v>
      </c>
    </row>
    <row r="741" spans="1:4">
      <c r="A741" s="4">
        <v>740</v>
      </c>
      <c r="B741" s="6" t="s">
        <v>1484</v>
      </c>
      <c r="C741" s="6" t="s">
        <v>1485</v>
      </c>
      <c r="D741" s="5" t="s">
        <v>6</v>
      </c>
    </row>
    <row r="742" spans="1:4">
      <c r="A742" s="4">
        <v>741</v>
      </c>
      <c r="B742" s="6" t="s">
        <v>1486</v>
      </c>
      <c r="C742" s="6" t="s">
        <v>1487</v>
      </c>
      <c r="D742" s="5" t="s">
        <v>6</v>
      </c>
    </row>
    <row r="743" spans="1:4">
      <c r="A743" s="4">
        <v>742</v>
      </c>
      <c r="B743" s="6" t="s">
        <v>1488</v>
      </c>
      <c r="C743" s="6" t="s">
        <v>1489</v>
      </c>
      <c r="D743" s="5" t="s">
        <v>6</v>
      </c>
    </row>
    <row r="744" spans="1:4">
      <c r="A744" s="4">
        <v>743</v>
      </c>
      <c r="B744" s="6" t="s">
        <v>1490</v>
      </c>
      <c r="C744" s="6" t="s">
        <v>1491</v>
      </c>
      <c r="D744" s="5" t="s">
        <v>11</v>
      </c>
    </row>
    <row r="745" spans="1:4">
      <c r="A745" s="4">
        <v>744</v>
      </c>
      <c r="B745" s="6" t="s">
        <v>1492</v>
      </c>
      <c r="C745" s="6" t="s">
        <v>1493</v>
      </c>
      <c r="D745" s="5" t="s">
        <v>6</v>
      </c>
    </row>
    <row r="746" spans="1:4">
      <c r="A746" s="4">
        <v>745</v>
      </c>
      <c r="B746" s="6" t="s">
        <v>1494</v>
      </c>
      <c r="C746" s="6" t="s">
        <v>1495</v>
      </c>
      <c r="D746" s="5" t="s">
        <v>6</v>
      </c>
    </row>
    <row r="747" spans="1:4">
      <c r="A747" s="4">
        <v>746</v>
      </c>
      <c r="B747" s="6" t="s">
        <v>1496</v>
      </c>
      <c r="C747" s="6" t="s">
        <v>1497</v>
      </c>
      <c r="D747" s="5" t="s">
        <v>11</v>
      </c>
    </row>
    <row r="748" spans="1:4">
      <c r="A748" s="4">
        <v>747</v>
      </c>
      <c r="B748" s="6" t="s">
        <v>1498</v>
      </c>
      <c r="C748" s="6" t="s">
        <v>1499</v>
      </c>
      <c r="D748" s="5" t="s">
        <v>6</v>
      </c>
    </row>
    <row r="749" spans="1:4">
      <c r="A749" s="4">
        <v>748</v>
      </c>
      <c r="B749" s="6" t="s">
        <v>1500</v>
      </c>
      <c r="C749" s="6" t="s">
        <v>1501</v>
      </c>
      <c r="D749" s="5" t="s">
        <v>6</v>
      </c>
    </row>
    <row r="750" spans="1:4">
      <c r="A750" s="4">
        <v>749</v>
      </c>
      <c r="B750" s="6" t="s">
        <v>1502</v>
      </c>
      <c r="C750" s="6" t="s">
        <v>1503</v>
      </c>
      <c r="D750" s="5" t="s">
        <v>6</v>
      </c>
    </row>
    <row r="751" spans="1:4">
      <c r="A751" s="4">
        <v>750</v>
      </c>
      <c r="B751" s="6" t="s">
        <v>1504</v>
      </c>
      <c r="C751" s="6" t="s">
        <v>1505</v>
      </c>
      <c r="D751" s="5" t="s">
        <v>6</v>
      </c>
    </row>
    <row r="752" spans="1:4">
      <c r="A752" s="4">
        <v>751</v>
      </c>
      <c r="B752" s="6" t="s">
        <v>1506</v>
      </c>
      <c r="C752" s="6" t="s">
        <v>1507</v>
      </c>
      <c r="D752" s="5" t="s">
        <v>6</v>
      </c>
    </row>
    <row r="753" spans="1:4">
      <c r="A753" s="4">
        <v>752</v>
      </c>
      <c r="B753" s="6" t="s">
        <v>1508</v>
      </c>
      <c r="C753" s="6" t="s">
        <v>1509</v>
      </c>
      <c r="D753" s="5" t="s">
        <v>6</v>
      </c>
    </row>
    <row r="754" spans="1:4">
      <c r="A754" s="4">
        <v>753</v>
      </c>
      <c r="B754" s="6" t="s">
        <v>1510</v>
      </c>
      <c r="C754" s="6" t="s">
        <v>1511</v>
      </c>
      <c r="D754" s="5" t="s">
        <v>11</v>
      </c>
    </row>
    <row r="755" spans="1:4">
      <c r="A755" s="4">
        <v>754</v>
      </c>
      <c r="B755" s="6" t="s">
        <v>1512</v>
      </c>
      <c r="C755" s="6" t="s">
        <v>1513</v>
      </c>
      <c r="D755" s="5" t="s">
        <v>6</v>
      </c>
    </row>
    <row r="756" spans="1:4">
      <c r="A756" s="4">
        <v>755</v>
      </c>
      <c r="B756" s="6" t="s">
        <v>1514</v>
      </c>
      <c r="C756" s="6" t="s">
        <v>1515</v>
      </c>
      <c r="D756" s="5" t="s">
        <v>11</v>
      </c>
    </row>
    <row r="757" spans="1:4">
      <c r="A757" s="4">
        <v>756</v>
      </c>
      <c r="B757" s="6" t="s">
        <v>1516</v>
      </c>
      <c r="C757" s="6" t="s">
        <v>1517</v>
      </c>
      <c r="D757" s="5" t="s">
        <v>6</v>
      </c>
    </row>
    <row r="758" spans="1:4">
      <c r="A758" s="4">
        <v>757</v>
      </c>
      <c r="B758" s="6" t="s">
        <v>1518</v>
      </c>
      <c r="C758" s="6" t="s">
        <v>1519</v>
      </c>
      <c r="D758" s="5" t="s">
        <v>11</v>
      </c>
    </row>
    <row r="759" spans="1:4">
      <c r="A759" s="4">
        <v>758</v>
      </c>
      <c r="B759" s="6" t="s">
        <v>1520</v>
      </c>
      <c r="C759" s="6" t="s">
        <v>1521</v>
      </c>
      <c r="D759" s="5" t="s">
        <v>11</v>
      </c>
    </row>
    <row r="760" spans="1:4">
      <c r="A760" s="4">
        <v>759</v>
      </c>
      <c r="B760" s="6" t="s">
        <v>1522</v>
      </c>
      <c r="C760" s="6" t="s">
        <v>1523</v>
      </c>
      <c r="D760" s="5" t="s">
        <v>11</v>
      </c>
    </row>
    <row r="761" spans="1:4">
      <c r="A761" s="4">
        <v>760</v>
      </c>
      <c r="B761" s="6" t="s">
        <v>1524</v>
      </c>
      <c r="C761" s="6" t="s">
        <v>1525</v>
      </c>
      <c r="D761" s="5" t="s">
        <v>11</v>
      </c>
    </row>
    <row r="762" spans="1:4">
      <c r="A762" s="4">
        <v>761</v>
      </c>
      <c r="B762" s="6" t="s">
        <v>1526</v>
      </c>
      <c r="C762" s="6" t="s">
        <v>1527</v>
      </c>
      <c r="D762" s="5" t="s">
        <v>11</v>
      </c>
    </row>
    <row r="763" spans="1:4">
      <c r="A763" s="4">
        <v>762</v>
      </c>
      <c r="B763" s="6" t="s">
        <v>1528</v>
      </c>
      <c r="C763" s="6" t="s">
        <v>1529</v>
      </c>
      <c r="D763" s="5" t="s">
        <v>6</v>
      </c>
    </row>
    <row r="764" spans="1:4">
      <c r="A764" s="4">
        <v>763</v>
      </c>
      <c r="B764" s="6" t="s">
        <v>1530</v>
      </c>
      <c r="C764" s="6" t="s">
        <v>1531</v>
      </c>
      <c r="D764" s="5" t="s">
        <v>6</v>
      </c>
    </row>
    <row r="765" spans="1:4">
      <c r="A765" s="4">
        <v>764</v>
      </c>
      <c r="B765" s="6" t="s">
        <v>1532</v>
      </c>
      <c r="C765" s="6" t="s">
        <v>1533</v>
      </c>
      <c r="D765" s="5" t="s">
        <v>6</v>
      </c>
    </row>
    <row r="766" spans="1:4">
      <c r="A766" s="4">
        <v>765</v>
      </c>
      <c r="B766" s="6" t="s">
        <v>1534</v>
      </c>
      <c r="C766" s="6" t="s">
        <v>1535</v>
      </c>
      <c r="D766" s="5" t="s">
        <v>6</v>
      </c>
    </row>
    <row r="767" spans="1:4">
      <c r="A767" s="4">
        <v>766</v>
      </c>
      <c r="B767" s="6" t="s">
        <v>1536</v>
      </c>
      <c r="C767" s="6" t="s">
        <v>1537</v>
      </c>
      <c r="D767" s="5" t="s">
        <v>6</v>
      </c>
    </row>
    <row r="768" spans="1:4">
      <c r="A768" s="4">
        <v>767</v>
      </c>
      <c r="B768" s="6" t="s">
        <v>1538</v>
      </c>
      <c r="C768" s="6" t="s">
        <v>1539</v>
      </c>
      <c r="D768" s="5" t="s">
        <v>6</v>
      </c>
    </row>
    <row r="769" spans="1:4">
      <c r="A769" s="4">
        <v>768</v>
      </c>
      <c r="B769" s="6" t="s">
        <v>1540</v>
      </c>
      <c r="C769" s="6" t="s">
        <v>1541</v>
      </c>
      <c r="D769" s="5" t="s">
        <v>6</v>
      </c>
    </row>
    <row r="770" spans="1:4">
      <c r="A770" s="4">
        <v>769</v>
      </c>
      <c r="B770" s="6" t="s">
        <v>1542</v>
      </c>
      <c r="C770" s="6" t="s">
        <v>1543</v>
      </c>
      <c r="D770" s="5" t="s">
        <v>11</v>
      </c>
    </row>
    <row r="771" spans="1:4">
      <c r="A771" s="4">
        <v>770</v>
      </c>
      <c r="B771" s="6" t="s">
        <v>1544</v>
      </c>
      <c r="C771" s="6" t="s">
        <v>1545</v>
      </c>
      <c r="D771" s="5" t="s">
        <v>11</v>
      </c>
    </row>
    <row r="772" spans="1:4">
      <c r="A772" s="4">
        <v>771</v>
      </c>
      <c r="B772" s="6" t="s">
        <v>1546</v>
      </c>
      <c r="C772" s="6" t="s">
        <v>1547</v>
      </c>
      <c r="D772" s="5" t="s">
        <v>11</v>
      </c>
    </row>
    <row r="773" spans="1:4">
      <c r="A773" s="4">
        <v>772</v>
      </c>
      <c r="B773" s="6" t="s">
        <v>1548</v>
      </c>
      <c r="C773" s="6" t="s">
        <v>1549</v>
      </c>
      <c r="D773" s="5" t="s">
        <v>6</v>
      </c>
    </row>
    <row r="774" spans="1:4">
      <c r="A774" s="4">
        <v>773</v>
      </c>
      <c r="B774" s="6" t="s">
        <v>1550</v>
      </c>
      <c r="C774" s="6" t="s">
        <v>1551</v>
      </c>
      <c r="D774" s="5" t="s">
        <v>11</v>
      </c>
    </row>
    <row r="775" spans="1:4">
      <c r="A775" s="4">
        <v>774</v>
      </c>
      <c r="B775" s="6" t="s">
        <v>1552</v>
      </c>
      <c r="C775" s="6" t="s">
        <v>1553</v>
      </c>
      <c r="D775" s="5" t="s">
        <v>6</v>
      </c>
    </row>
    <row r="776" spans="1:4">
      <c r="A776" s="4">
        <v>775</v>
      </c>
      <c r="B776" s="6" t="s">
        <v>1554</v>
      </c>
      <c r="C776" s="6" t="s">
        <v>1555</v>
      </c>
      <c r="D776" s="5" t="s">
        <v>11</v>
      </c>
    </row>
    <row r="777" spans="1:4">
      <c r="A777" s="4">
        <v>776</v>
      </c>
      <c r="B777" s="6" t="s">
        <v>1556</v>
      </c>
      <c r="C777" s="6" t="s">
        <v>1557</v>
      </c>
      <c r="D777" s="5" t="s">
        <v>6</v>
      </c>
    </row>
    <row r="778" spans="1:4">
      <c r="A778" s="4">
        <v>777</v>
      </c>
      <c r="B778" s="6" t="s">
        <v>1558</v>
      </c>
      <c r="C778" s="6" t="s">
        <v>1559</v>
      </c>
      <c r="D778" s="5" t="s">
        <v>11</v>
      </c>
    </row>
    <row r="779" spans="1:4">
      <c r="A779" s="4">
        <v>778</v>
      </c>
      <c r="B779" s="6" t="s">
        <v>1560</v>
      </c>
      <c r="C779" s="6" t="s">
        <v>1561</v>
      </c>
      <c r="D779" s="5" t="s">
        <v>6</v>
      </c>
    </row>
    <row r="780" spans="1:4">
      <c r="A780" s="4">
        <v>779</v>
      </c>
      <c r="B780" s="6" t="s">
        <v>1562</v>
      </c>
      <c r="C780" s="6" t="s">
        <v>1563</v>
      </c>
      <c r="D780" s="5" t="s">
        <v>11</v>
      </c>
    </row>
    <row r="781" spans="1:4">
      <c r="A781" s="4">
        <v>780</v>
      </c>
      <c r="B781" s="6" t="s">
        <v>1564</v>
      </c>
      <c r="C781" s="6" t="s">
        <v>1565</v>
      </c>
      <c r="D781" s="5" t="s">
        <v>6</v>
      </c>
    </row>
    <row r="782" spans="1:4">
      <c r="A782" s="4">
        <v>781</v>
      </c>
      <c r="B782" s="6" t="s">
        <v>1566</v>
      </c>
      <c r="C782" s="6" t="s">
        <v>1567</v>
      </c>
      <c r="D782" s="5" t="s">
        <v>11</v>
      </c>
    </row>
    <row r="783" spans="1:4">
      <c r="A783" s="4">
        <v>782</v>
      </c>
      <c r="B783" s="6" t="s">
        <v>1568</v>
      </c>
      <c r="C783" s="6" t="s">
        <v>1569</v>
      </c>
      <c r="D783" s="5" t="s">
        <v>11</v>
      </c>
    </row>
    <row r="784" spans="1:4">
      <c r="A784" s="4">
        <v>783</v>
      </c>
      <c r="B784" s="6" t="s">
        <v>1570</v>
      </c>
      <c r="C784" s="6" t="s">
        <v>1571</v>
      </c>
      <c r="D784" s="5" t="s">
        <v>11</v>
      </c>
    </row>
    <row r="785" spans="1:4">
      <c r="A785" s="4">
        <v>784</v>
      </c>
      <c r="B785" s="6" t="s">
        <v>1572</v>
      </c>
      <c r="C785" s="6" t="s">
        <v>1573</v>
      </c>
      <c r="D785" s="5" t="s">
        <v>6</v>
      </c>
    </row>
    <row r="786" spans="1:4">
      <c r="A786" s="4">
        <v>785</v>
      </c>
      <c r="B786" s="6" t="s">
        <v>1574</v>
      </c>
      <c r="C786" s="6" t="s">
        <v>1575</v>
      </c>
      <c r="D786" s="5" t="s">
        <v>6</v>
      </c>
    </row>
    <row r="787" spans="1:4">
      <c r="A787" s="4">
        <v>786</v>
      </c>
      <c r="B787" s="6" t="s">
        <v>1576</v>
      </c>
      <c r="C787" s="6" t="s">
        <v>1577</v>
      </c>
      <c r="D787" s="5" t="s">
        <v>11</v>
      </c>
    </row>
    <row r="788" spans="1:4">
      <c r="A788" s="4">
        <v>787</v>
      </c>
      <c r="B788" s="6" t="s">
        <v>1578</v>
      </c>
      <c r="C788" s="6" t="s">
        <v>1579</v>
      </c>
      <c r="D788" s="5" t="s">
        <v>6</v>
      </c>
    </row>
    <row r="789" spans="1:4">
      <c r="A789" s="4">
        <v>788</v>
      </c>
      <c r="B789" s="6" t="s">
        <v>1580</v>
      </c>
      <c r="C789" s="6" t="s">
        <v>1581</v>
      </c>
      <c r="D789" s="5" t="s">
        <v>6</v>
      </c>
    </row>
    <row r="790" spans="1:4">
      <c r="A790" s="4">
        <v>789</v>
      </c>
      <c r="B790" s="6" t="s">
        <v>1582</v>
      </c>
      <c r="C790" s="6" t="s">
        <v>1583</v>
      </c>
      <c r="D790" s="5" t="s">
        <v>11</v>
      </c>
    </row>
    <row r="791" spans="1:4">
      <c r="A791" s="4">
        <v>790</v>
      </c>
      <c r="B791" s="6" t="s">
        <v>1584</v>
      </c>
      <c r="C791" s="6" t="s">
        <v>1585</v>
      </c>
      <c r="D791" s="5" t="s">
        <v>11</v>
      </c>
    </row>
    <row r="792" spans="1:4">
      <c r="A792" s="4">
        <v>791</v>
      </c>
      <c r="B792" s="6" t="s">
        <v>1586</v>
      </c>
      <c r="C792" s="6" t="s">
        <v>1587</v>
      </c>
      <c r="D792" s="5" t="s">
        <v>11</v>
      </c>
    </row>
    <row r="793" spans="1:4">
      <c r="A793" s="4">
        <v>792</v>
      </c>
      <c r="B793" s="6" t="s">
        <v>1588</v>
      </c>
      <c r="C793" s="6" t="s">
        <v>1589</v>
      </c>
      <c r="D793" s="5" t="s">
        <v>11</v>
      </c>
    </row>
    <row r="794" spans="1:4">
      <c r="A794" s="4">
        <v>793</v>
      </c>
      <c r="B794" s="6" t="s">
        <v>1590</v>
      </c>
      <c r="C794" s="6" t="s">
        <v>1591</v>
      </c>
      <c r="D794" s="5" t="s">
        <v>11</v>
      </c>
    </row>
    <row r="795" spans="1:4">
      <c r="A795" s="4">
        <v>794</v>
      </c>
      <c r="B795" s="6" t="s">
        <v>1592</v>
      </c>
      <c r="C795" s="6" t="s">
        <v>1593</v>
      </c>
      <c r="D795" s="5" t="s">
        <v>11</v>
      </c>
    </row>
    <row r="796" spans="1:4">
      <c r="A796" s="4">
        <v>795</v>
      </c>
      <c r="B796" s="6" t="s">
        <v>1594</v>
      </c>
      <c r="C796" s="6" t="s">
        <v>1595</v>
      </c>
      <c r="D796" s="5" t="s">
        <v>11</v>
      </c>
    </row>
    <row r="797" spans="1:4">
      <c r="A797" s="4">
        <v>796</v>
      </c>
      <c r="B797" s="6" t="s">
        <v>1596</v>
      </c>
      <c r="C797" s="6" t="s">
        <v>1597</v>
      </c>
      <c r="D797" s="5" t="s">
        <v>11</v>
      </c>
    </row>
    <row r="798" spans="1:4">
      <c r="A798" s="4">
        <v>797</v>
      </c>
      <c r="B798" s="6" t="s">
        <v>1598</v>
      </c>
      <c r="C798" s="6" t="s">
        <v>1599</v>
      </c>
      <c r="D798" s="5" t="s">
        <v>6</v>
      </c>
    </row>
    <row r="799" spans="1:4">
      <c r="A799" s="4">
        <v>798</v>
      </c>
      <c r="B799" s="6" t="s">
        <v>1600</v>
      </c>
      <c r="C799" s="6" t="s">
        <v>1601</v>
      </c>
      <c r="D799" s="5" t="s">
        <v>6</v>
      </c>
    </row>
    <row r="800" spans="1:4">
      <c r="A800" s="4">
        <v>799</v>
      </c>
      <c r="B800" s="6" t="s">
        <v>1602</v>
      </c>
      <c r="C800" s="6" t="s">
        <v>1603</v>
      </c>
      <c r="D800" s="5" t="s">
        <v>6</v>
      </c>
    </row>
    <row r="801" spans="1:4">
      <c r="A801" s="4">
        <v>800</v>
      </c>
      <c r="B801" s="6" t="s">
        <v>1604</v>
      </c>
      <c r="C801" s="6" t="s">
        <v>1605</v>
      </c>
      <c r="D801" s="5" t="s">
        <v>11</v>
      </c>
    </row>
    <row r="802" spans="1:4">
      <c r="A802" s="4">
        <v>801</v>
      </c>
      <c r="B802" s="6" t="s">
        <v>1606</v>
      </c>
      <c r="C802" s="6" t="s">
        <v>1607</v>
      </c>
      <c r="D802" s="5" t="s">
        <v>6</v>
      </c>
    </row>
    <row r="803" spans="1:4">
      <c r="A803" s="4">
        <v>802</v>
      </c>
      <c r="B803" s="6" t="s">
        <v>1608</v>
      </c>
      <c r="C803" s="6" t="s">
        <v>1609</v>
      </c>
      <c r="D803" s="5" t="s">
        <v>6</v>
      </c>
    </row>
    <row r="804" spans="1:4">
      <c r="A804" s="4">
        <v>803</v>
      </c>
      <c r="B804" s="6" t="s">
        <v>1610</v>
      </c>
      <c r="C804" s="6" t="s">
        <v>1611</v>
      </c>
      <c r="D804" s="5" t="s">
        <v>6</v>
      </c>
    </row>
    <row r="805" spans="1:4">
      <c r="A805" s="4">
        <v>804</v>
      </c>
      <c r="B805" s="6" t="s">
        <v>1612</v>
      </c>
      <c r="C805" s="6" t="s">
        <v>1613</v>
      </c>
      <c r="D805" s="5" t="s">
        <v>11</v>
      </c>
    </row>
    <row r="806" spans="1:4">
      <c r="A806" s="4">
        <v>805</v>
      </c>
      <c r="B806" s="6" t="s">
        <v>1614</v>
      </c>
      <c r="C806" s="6" t="s">
        <v>1615</v>
      </c>
      <c r="D806" s="5" t="s">
        <v>11</v>
      </c>
    </row>
    <row r="807" spans="1:4">
      <c r="A807" s="4">
        <v>806</v>
      </c>
      <c r="B807" s="6" t="s">
        <v>1616</v>
      </c>
      <c r="C807" s="6" t="s">
        <v>1617</v>
      </c>
      <c r="D807" s="5" t="s">
        <v>11</v>
      </c>
    </row>
    <row r="808" spans="1:4">
      <c r="A808" s="4">
        <v>807</v>
      </c>
      <c r="B808" s="6" t="s">
        <v>1618</v>
      </c>
      <c r="C808" s="6" t="s">
        <v>1619</v>
      </c>
      <c r="D808" s="5" t="s">
        <v>11</v>
      </c>
    </row>
    <row r="809" spans="1:4">
      <c r="A809" s="4">
        <v>808</v>
      </c>
      <c r="B809" s="6" t="s">
        <v>1620</v>
      </c>
      <c r="C809" s="6" t="s">
        <v>1621</v>
      </c>
      <c r="D809" s="5" t="s">
        <v>11</v>
      </c>
    </row>
    <row r="810" spans="1:4">
      <c r="A810" s="4">
        <v>809</v>
      </c>
      <c r="B810" s="6" t="s">
        <v>1622</v>
      </c>
      <c r="C810" s="6" t="s">
        <v>1623</v>
      </c>
      <c r="D810" s="5" t="s">
        <v>11</v>
      </c>
    </row>
    <row r="811" spans="1:4">
      <c r="A811" s="4">
        <v>810</v>
      </c>
      <c r="B811" s="6" t="s">
        <v>1624</v>
      </c>
      <c r="C811" s="6" t="s">
        <v>1625</v>
      </c>
      <c r="D811" s="5" t="s">
        <v>11</v>
      </c>
    </row>
    <row r="812" spans="1:4">
      <c r="A812" s="4">
        <v>811</v>
      </c>
      <c r="B812" s="6" t="s">
        <v>1626</v>
      </c>
      <c r="C812" s="6" t="s">
        <v>1627</v>
      </c>
      <c r="D812" s="5" t="s">
        <v>11</v>
      </c>
    </row>
    <row r="813" spans="1:4">
      <c r="A813" s="4">
        <v>812</v>
      </c>
      <c r="B813" s="6" t="s">
        <v>1628</v>
      </c>
      <c r="C813" s="6" t="s">
        <v>1629</v>
      </c>
      <c r="D813" s="5" t="s">
        <v>11</v>
      </c>
    </row>
    <row r="814" spans="1:4">
      <c r="A814" s="4">
        <v>813</v>
      </c>
      <c r="B814" s="6" t="s">
        <v>1630</v>
      </c>
      <c r="C814" s="6" t="s">
        <v>1631</v>
      </c>
      <c r="D814" s="5" t="s">
        <v>11</v>
      </c>
    </row>
    <row r="815" spans="1:4">
      <c r="A815" s="4">
        <v>814</v>
      </c>
      <c r="B815" s="6" t="s">
        <v>1632</v>
      </c>
      <c r="C815" s="6" t="s">
        <v>1633</v>
      </c>
      <c r="D815" s="5" t="s">
        <v>6</v>
      </c>
    </row>
    <row r="816" spans="1:4">
      <c r="A816" s="4">
        <v>815</v>
      </c>
      <c r="B816" s="6" t="s">
        <v>1634</v>
      </c>
      <c r="C816" s="6" t="s">
        <v>1635</v>
      </c>
      <c r="D816" s="5" t="s">
        <v>11</v>
      </c>
    </row>
    <row r="817" spans="1:4">
      <c r="A817" s="4">
        <v>816</v>
      </c>
      <c r="B817" s="6" t="s">
        <v>1636</v>
      </c>
      <c r="C817" s="6" t="s">
        <v>1637</v>
      </c>
      <c r="D817" s="5" t="s">
        <v>11</v>
      </c>
    </row>
    <row r="818" spans="1:4">
      <c r="A818" s="4">
        <v>817</v>
      </c>
      <c r="B818" s="6" t="s">
        <v>1638</v>
      </c>
      <c r="C818" s="6" t="s">
        <v>1639</v>
      </c>
      <c r="D818" s="5" t="s">
        <v>11</v>
      </c>
    </row>
    <row r="819" spans="1:4">
      <c r="A819" s="4">
        <v>818</v>
      </c>
      <c r="B819" s="6" t="s">
        <v>1640</v>
      </c>
      <c r="C819" s="6" t="s">
        <v>1641</v>
      </c>
      <c r="D819" s="5" t="s">
        <v>11</v>
      </c>
    </row>
    <row r="820" spans="1:4">
      <c r="A820" s="4">
        <v>819</v>
      </c>
      <c r="B820" s="6" t="s">
        <v>1642</v>
      </c>
      <c r="C820" s="6" t="s">
        <v>1643</v>
      </c>
      <c r="D820" s="5" t="s">
        <v>11</v>
      </c>
    </row>
    <row r="821" spans="1:4">
      <c r="A821" s="4">
        <v>820</v>
      </c>
      <c r="B821" s="6" t="s">
        <v>1644</v>
      </c>
      <c r="C821" s="6" t="s">
        <v>1645</v>
      </c>
      <c r="D821" s="5" t="s">
        <v>11</v>
      </c>
    </row>
    <row r="822" spans="1:4">
      <c r="A822" s="4">
        <v>821</v>
      </c>
      <c r="B822" s="6" t="s">
        <v>1646</v>
      </c>
      <c r="C822" s="6" t="s">
        <v>1647</v>
      </c>
      <c r="D822" s="5" t="s">
        <v>11</v>
      </c>
    </row>
    <row r="823" spans="1:4">
      <c r="A823" s="4">
        <v>822</v>
      </c>
      <c r="B823" s="6" t="s">
        <v>1648</v>
      </c>
      <c r="C823" s="6" t="s">
        <v>1649</v>
      </c>
      <c r="D823" s="5" t="s">
        <v>11</v>
      </c>
    </row>
    <row r="824" spans="1:4">
      <c r="A824" s="4">
        <v>823</v>
      </c>
      <c r="B824" s="6" t="s">
        <v>1650</v>
      </c>
      <c r="C824" s="6" t="s">
        <v>1651</v>
      </c>
      <c r="D824" s="5" t="s">
        <v>11</v>
      </c>
    </row>
    <row r="825" spans="1:4">
      <c r="A825" s="4">
        <v>824</v>
      </c>
      <c r="B825" s="6" t="s">
        <v>1652</v>
      </c>
      <c r="C825" s="6" t="s">
        <v>1653</v>
      </c>
      <c r="D825" s="5" t="s">
        <v>11</v>
      </c>
    </row>
    <row r="826" spans="1:4">
      <c r="A826" s="4">
        <v>825</v>
      </c>
      <c r="B826" s="6" t="s">
        <v>1654</v>
      </c>
      <c r="C826" s="6" t="s">
        <v>1655</v>
      </c>
      <c r="D826" s="5" t="s">
        <v>6</v>
      </c>
    </row>
    <row r="827" spans="1:4">
      <c r="A827" s="4">
        <v>826</v>
      </c>
      <c r="B827" s="6" t="s">
        <v>1656</v>
      </c>
      <c r="C827" s="6" t="s">
        <v>1657</v>
      </c>
      <c r="D827" s="5" t="s">
        <v>6</v>
      </c>
    </row>
    <row r="828" spans="1:4">
      <c r="A828" s="4">
        <v>827</v>
      </c>
      <c r="B828" s="6" t="s">
        <v>1658</v>
      </c>
      <c r="C828" s="6" t="s">
        <v>1659</v>
      </c>
      <c r="D828" s="5" t="s">
        <v>11</v>
      </c>
    </row>
    <row r="829" spans="1:4">
      <c r="A829" s="4">
        <v>828</v>
      </c>
      <c r="B829" s="6" t="s">
        <v>1660</v>
      </c>
      <c r="C829" s="6" t="s">
        <v>1661</v>
      </c>
      <c r="D829" s="5" t="s">
        <v>11</v>
      </c>
    </row>
    <row r="830" spans="1:4">
      <c r="A830" s="4">
        <v>829</v>
      </c>
      <c r="B830" s="6" t="s">
        <v>1662</v>
      </c>
      <c r="C830" s="6" t="s">
        <v>1663</v>
      </c>
      <c r="D830" s="5" t="s">
        <v>11</v>
      </c>
    </row>
    <row r="831" spans="1:4">
      <c r="A831" s="4">
        <v>830</v>
      </c>
      <c r="B831" s="6" t="s">
        <v>1664</v>
      </c>
      <c r="C831" s="6" t="s">
        <v>1665</v>
      </c>
      <c r="D831" s="5" t="s">
        <v>11</v>
      </c>
    </row>
    <row r="832" spans="1:4">
      <c r="A832" s="4">
        <v>831</v>
      </c>
      <c r="B832" s="6" t="s">
        <v>1666</v>
      </c>
      <c r="C832" s="6" t="s">
        <v>1667</v>
      </c>
      <c r="D832" s="5" t="s">
        <v>11</v>
      </c>
    </row>
    <row r="833" spans="1:4">
      <c r="A833" s="4">
        <v>832</v>
      </c>
      <c r="B833" s="6" t="s">
        <v>1668</v>
      </c>
      <c r="C833" s="6" t="s">
        <v>1669</v>
      </c>
      <c r="D833" s="5" t="s">
        <v>11</v>
      </c>
    </row>
    <row r="834" spans="1:4">
      <c r="A834" s="4">
        <v>833</v>
      </c>
      <c r="B834" s="6" t="s">
        <v>1670</v>
      </c>
      <c r="C834" s="6" t="s">
        <v>1671</v>
      </c>
      <c r="D834" s="5" t="s">
        <v>11</v>
      </c>
    </row>
    <row r="835" spans="1:4">
      <c r="A835" s="4">
        <v>834</v>
      </c>
      <c r="B835" s="6" t="s">
        <v>1672</v>
      </c>
      <c r="C835" s="6" t="s">
        <v>1673</v>
      </c>
      <c r="D835" s="5" t="s">
        <v>11</v>
      </c>
    </row>
    <row r="836" spans="1:4">
      <c r="A836" s="4">
        <v>835</v>
      </c>
      <c r="B836" s="6" t="s">
        <v>1674</v>
      </c>
      <c r="C836" s="6" t="s">
        <v>1675</v>
      </c>
      <c r="D836" s="5" t="s">
        <v>11</v>
      </c>
    </row>
    <row r="837" spans="1:4">
      <c r="A837" s="4">
        <v>836</v>
      </c>
      <c r="B837" s="6" t="s">
        <v>1676</v>
      </c>
      <c r="C837" s="6" t="s">
        <v>1677</v>
      </c>
      <c r="D837" s="5" t="s">
        <v>11</v>
      </c>
    </row>
    <row r="838" spans="1:4">
      <c r="A838" s="4">
        <v>837</v>
      </c>
      <c r="B838" s="6" t="s">
        <v>1678</v>
      </c>
      <c r="C838" s="6" t="s">
        <v>1679</v>
      </c>
      <c r="D838" s="5" t="s">
        <v>11</v>
      </c>
    </row>
    <row r="839" spans="1:4">
      <c r="A839" s="4">
        <v>838</v>
      </c>
      <c r="B839" s="6" t="s">
        <v>1680</v>
      </c>
      <c r="C839" s="6" t="s">
        <v>1681</v>
      </c>
      <c r="D839" s="5" t="s">
        <v>11</v>
      </c>
    </row>
    <row r="840" spans="1:4">
      <c r="A840" s="4">
        <v>839</v>
      </c>
      <c r="B840" s="6" t="s">
        <v>1682</v>
      </c>
      <c r="C840" s="6" t="s">
        <v>1683</v>
      </c>
      <c r="D840" s="5" t="s">
        <v>11</v>
      </c>
    </row>
    <row r="841" spans="1:4">
      <c r="A841" s="4">
        <v>840</v>
      </c>
      <c r="B841" s="6" t="s">
        <v>1684</v>
      </c>
      <c r="C841" s="6" t="s">
        <v>1685</v>
      </c>
      <c r="D841" s="5" t="s">
        <v>11</v>
      </c>
    </row>
    <row r="842" spans="1:4">
      <c r="A842" s="4">
        <v>841</v>
      </c>
      <c r="B842" s="6" t="s">
        <v>1686</v>
      </c>
      <c r="C842" s="6" t="s">
        <v>1687</v>
      </c>
      <c r="D842" s="5" t="s">
        <v>11</v>
      </c>
    </row>
    <row r="843" spans="1:4">
      <c r="A843" s="4">
        <v>842</v>
      </c>
      <c r="B843" s="6" t="s">
        <v>1688</v>
      </c>
      <c r="C843" s="6" t="s">
        <v>1689</v>
      </c>
      <c r="D843" s="5" t="s">
        <v>11</v>
      </c>
    </row>
    <row r="844" spans="1:4">
      <c r="A844" s="4">
        <v>843</v>
      </c>
      <c r="B844" s="6" t="s">
        <v>1690</v>
      </c>
      <c r="C844" s="6" t="s">
        <v>1691</v>
      </c>
      <c r="D844" s="5" t="s">
        <v>11</v>
      </c>
    </row>
    <row r="845" spans="1:4">
      <c r="A845" s="4">
        <v>844</v>
      </c>
      <c r="B845" s="6" t="s">
        <v>1692</v>
      </c>
      <c r="C845" s="6" t="s">
        <v>1693</v>
      </c>
      <c r="D845" s="5" t="s">
        <v>6</v>
      </c>
    </row>
    <row r="846" spans="1:4">
      <c r="A846" s="4">
        <v>845</v>
      </c>
      <c r="B846" s="6" t="s">
        <v>1694</v>
      </c>
      <c r="C846" s="6" t="s">
        <v>1695</v>
      </c>
      <c r="D846" s="5" t="s">
        <v>11</v>
      </c>
    </row>
    <row r="847" spans="1:4">
      <c r="A847" s="4">
        <v>846</v>
      </c>
      <c r="B847" s="6" t="s">
        <v>1696</v>
      </c>
      <c r="C847" s="6" t="s">
        <v>1697</v>
      </c>
      <c r="D847" s="5" t="s">
        <v>11</v>
      </c>
    </row>
    <row r="848" spans="1:4">
      <c r="A848" s="4">
        <v>847</v>
      </c>
      <c r="B848" s="6" t="s">
        <v>1698</v>
      </c>
      <c r="C848" s="6" t="s">
        <v>1699</v>
      </c>
      <c r="D848" s="5" t="s">
        <v>11</v>
      </c>
    </row>
    <row r="849" spans="1:4">
      <c r="A849" s="4">
        <v>848</v>
      </c>
      <c r="B849" s="6" t="s">
        <v>1700</v>
      </c>
      <c r="C849" s="6" t="s">
        <v>1701</v>
      </c>
      <c r="D849" s="5" t="s">
        <v>11</v>
      </c>
    </row>
    <row r="850" spans="1:4">
      <c r="A850" s="4">
        <v>849</v>
      </c>
      <c r="B850" s="6" t="s">
        <v>1702</v>
      </c>
      <c r="C850" s="6" t="s">
        <v>1703</v>
      </c>
      <c r="D850" s="5" t="s">
        <v>11</v>
      </c>
    </row>
    <row r="851" spans="1:4">
      <c r="A851" s="4">
        <v>850</v>
      </c>
      <c r="B851" s="6" t="s">
        <v>1704</v>
      </c>
      <c r="C851" s="6" t="s">
        <v>1705</v>
      </c>
      <c r="D851" s="5" t="s">
        <v>11</v>
      </c>
    </row>
    <row r="852" spans="1:4">
      <c r="A852" s="4">
        <v>851</v>
      </c>
      <c r="B852" s="6" t="s">
        <v>1706</v>
      </c>
      <c r="C852" s="6" t="s">
        <v>1707</v>
      </c>
      <c r="D852" s="5" t="s">
        <v>11</v>
      </c>
    </row>
    <row r="853" spans="1:4">
      <c r="A853" s="4">
        <v>852</v>
      </c>
      <c r="B853" s="6" t="s">
        <v>1708</v>
      </c>
      <c r="C853" s="6" t="s">
        <v>1709</v>
      </c>
      <c r="D853" s="5" t="s">
        <v>11</v>
      </c>
    </row>
    <row r="854" spans="1:4">
      <c r="A854" s="4">
        <v>853</v>
      </c>
      <c r="B854" s="6" t="s">
        <v>1710</v>
      </c>
      <c r="C854" s="6" t="s">
        <v>1711</v>
      </c>
      <c r="D854" s="5" t="s">
        <v>11</v>
      </c>
    </row>
    <row r="855" spans="1:4">
      <c r="A855" s="4">
        <v>854</v>
      </c>
      <c r="B855" s="6" t="s">
        <v>1712</v>
      </c>
      <c r="C855" s="6" t="s">
        <v>1713</v>
      </c>
      <c r="D855" s="5" t="s">
        <v>11</v>
      </c>
    </row>
    <row r="856" spans="1:4">
      <c r="A856" s="4">
        <v>855</v>
      </c>
      <c r="B856" s="6" t="s">
        <v>1714</v>
      </c>
      <c r="C856" s="6" t="s">
        <v>1715</v>
      </c>
      <c r="D856" s="5" t="s">
        <v>11</v>
      </c>
    </row>
    <row r="857" spans="1:4">
      <c r="A857" s="4">
        <v>856</v>
      </c>
      <c r="B857" s="6" t="s">
        <v>1716</v>
      </c>
      <c r="C857" s="6" t="s">
        <v>1717</v>
      </c>
      <c r="D857" s="5" t="s">
        <v>11</v>
      </c>
    </row>
    <row r="858" spans="1:4">
      <c r="A858" s="4">
        <v>857</v>
      </c>
      <c r="B858" s="6" t="s">
        <v>1718</v>
      </c>
      <c r="C858" s="6" t="s">
        <v>1719</v>
      </c>
      <c r="D858" s="5" t="s">
        <v>11</v>
      </c>
    </row>
    <row r="859" spans="1:4">
      <c r="A859" s="4">
        <v>858</v>
      </c>
      <c r="B859" s="6" t="s">
        <v>1720</v>
      </c>
      <c r="C859" s="6" t="s">
        <v>1721</v>
      </c>
      <c r="D859" s="5" t="s">
        <v>6</v>
      </c>
    </row>
    <row r="860" spans="1:4">
      <c r="A860" s="4">
        <v>859</v>
      </c>
      <c r="B860" s="6" t="s">
        <v>1722</v>
      </c>
      <c r="C860" s="6" t="s">
        <v>1723</v>
      </c>
      <c r="D860" s="5" t="s">
        <v>11</v>
      </c>
    </row>
    <row r="861" spans="1:4">
      <c r="A861" s="4">
        <v>860</v>
      </c>
      <c r="B861" s="6" t="s">
        <v>1724</v>
      </c>
      <c r="C861" s="6" t="s">
        <v>1725</v>
      </c>
      <c r="D861" s="5" t="s">
        <v>11</v>
      </c>
    </row>
    <row r="862" spans="1:4">
      <c r="A862" s="4">
        <v>861</v>
      </c>
      <c r="B862" s="6" t="s">
        <v>1726</v>
      </c>
      <c r="C862" s="6" t="s">
        <v>1727</v>
      </c>
      <c r="D862" s="5" t="s">
        <v>6</v>
      </c>
    </row>
    <row r="863" spans="1:4">
      <c r="A863" s="4">
        <v>862</v>
      </c>
      <c r="B863" s="6" t="s">
        <v>1728</v>
      </c>
      <c r="C863" s="6" t="s">
        <v>1729</v>
      </c>
      <c r="D863" s="5" t="s">
        <v>6</v>
      </c>
    </row>
    <row r="864" spans="1:4">
      <c r="A864" s="4">
        <v>863</v>
      </c>
      <c r="B864" s="6" t="s">
        <v>1730</v>
      </c>
      <c r="C864" s="6" t="s">
        <v>1731</v>
      </c>
      <c r="D864" s="5" t="s">
        <v>6</v>
      </c>
    </row>
    <row r="865" spans="1:4">
      <c r="A865" s="4">
        <v>864</v>
      </c>
      <c r="B865" s="6" t="s">
        <v>1732</v>
      </c>
      <c r="C865" s="6" t="s">
        <v>1733</v>
      </c>
      <c r="D865" s="5" t="s">
        <v>6</v>
      </c>
    </row>
    <row r="866" spans="1:4">
      <c r="A866" s="4">
        <v>865</v>
      </c>
      <c r="B866" s="6" t="s">
        <v>1734</v>
      </c>
      <c r="C866" s="6" t="s">
        <v>1735</v>
      </c>
      <c r="D866" s="5" t="s">
        <v>11</v>
      </c>
    </row>
    <row r="867" spans="1:4">
      <c r="A867" s="4">
        <v>866</v>
      </c>
      <c r="B867" s="6" t="s">
        <v>1736</v>
      </c>
      <c r="C867" s="6" t="s">
        <v>1737</v>
      </c>
      <c r="D867" s="5" t="s">
        <v>11</v>
      </c>
    </row>
    <row r="868" spans="1:4">
      <c r="A868" s="4">
        <v>867</v>
      </c>
      <c r="B868" s="6" t="s">
        <v>1738</v>
      </c>
      <c r="C868" s="6" t="s">
        <v>1739</v>
      </c>
      <c r="D868" s="5" t="s">
        <v>11</v>
      </c>
    </row>
    <row r="869" spans="1:4">
      <c r="A869" s="4">
        <v>868</v>
      </c>
      <c r="B869" s="6" t="s">
        <v>1740</v>
      </c>
      <c r="C869" s="6" t="s">
        <v>1741</v>
      </c>
      <c r="D869" s="5" t="s">
        <v>11</v>
      </c>
    </row>
    <row r="870" spans="1:4">
      <c r="A870" s="4">
        <v>869</v>
      </c>
      <c r="B870" s="6" t="s">
        <v>1742</v>
      </c>
      <c r="C870" s="6" t="s">
        <v>1743</v>
      </c>
      <c r="D870" s="5" t="s">
        <v>11</v>
      </c>
    </row>
    <row r="871" spans="1:4">
      <c r="A871" s="4">
        <v>870</v>
      </c>
      <c r="B871" s="6" t="s">
        <v>1744</v>
      </c>
      <c r="C871" s="6" t="s">
        <v>1745</v>
      </c>
      <c r="D871" s="5" t="s">
        <v>11</v>
      </c>
    </row>
    <row r="872" spans="1:4">
      <c r="A872" s="4">
        <v>871</v>
      </c>
      <c r="B872" s="6" t="s">
        <v>1746</v>
      </c>
      <c r="C872" s="6" t="s">
        <v>1747</v>
      </c>
      <c r="D872" s="5" t="s">
        <v>11</v>
      </c>
    </row>
    <row r="873" spans="1:4">
      <c r="A873" s="4">
        <v>872</v>
      </c>
      <c r="B873" s="6" t="s">
        <v>1748</v>
      </c>
      <c r="C873" s="6" t="s">
        <v>1749</v>
      </c>
      <c r="D873" s="5" t="s">
        <v>6</v>
      </c>
    </row>
    <row r="874" spans="1:4">
      <c r="A874" s="4">
        <v>873</v>
      </c>
      <c r="B874" s="6" t="s">
        <v>1750</v>
      </c>
      <c r="C874" s="6" t="s">
        <v>1751</v>
      </c>
      <c r="D874" s="5" t="s">
        <v>6</v>
      </c>
    </row>
    <row r="875" spans="1:4">
      <c r="A875" s="4">
        <v>874</v>
      </c>
      <c r="B875" s="6" t="s">
        <v>1752</v>
      </c>
      <c r="C875" s="6" t="s">
        <v>1753</v>
      </c>
      <c r="D875" s="5" t="s">
        <v>11</v>
      </c>
    </row>
    <row r="876" spans="1:4">
      <c r="A876" s="4">
        <v>875</v>
      </c>
      <c r="B876" s="6" t="s">
        <v>1754</v>
      </c>
      <c r="C876" s="6" t="s">
        <v>1755</v>
      </c>
      <c r="D876" s="5" t="s">
        <v>6</v>
      </c>
    </row>
    <row r="877" spans="1:4">
      <c r="A877" s="4">
        <v>876</v>
      </c>
      <c r="B877" s="6" t="s">
        <v>1756</v>
      </c>
      <c r="C877" s="6" t="s">
        <v>1757</v>
      </c>
      <c r="D877" s="5" t="s">
        <v>6</v>
      </c>
    </row>
    <row r="878" spans="1:4">
      <c r="A878" s="4">
        <v>877</v>
      </c>
      <c r="B878" s="6" t="s">
        <v>1758</v>
      </c>
      <c r="C878" s="6" t="s">
        <v>1759</v>
      </c>
      <c r="D878" s="5" t="s">
        <v>6</v>
      </c>
    </row>
    <row r="879" spans="1:4">
      <c r="A879" s="4">
        <v>878</v>
      </c>
      <c r="B879" s="6" t="s">
        <v>1760</v>
      </c>
      <c r="C879" s="6" t="s">
        <v>1761</v>
      </c>
      <c r="D879" s="5" t="s">
        <v>6</v>
      </c>
    </row>
    <row r="880" spans="1:4">
      <c r="A880" s="4">
        <v>879</v>
      </c>
      <c r="B880" s="6" t="s">
        <v>1762</v>
      </c>
      <c r="C880" s="6" t="s">
        <v>1763</v>
      </c>
      <c r="D880" s="5" t="s">
        <v>6</v>
      </c>
    </row>
    <row r="881" spans="1:4">
      <c r="A881" s="4">
        <v>880</v>
      </c>
      <c r="B881" s="6" t="s">
        <v>1764</v>
      </c>
      <c r="C881" s="6" t="s">
        <v>1765</v>
      </c>
      <c r="D881" s="5" t="s">
        <v>11</v>
      </c>
    </row>
    <row r="882" spans="1:4">
      <c r="A882" s="4">
        <v>881</v>
      </c>
      <c r="B882" s="6" t="s">
        <v>1766</v>
      </c>
      <c r="C882" s="6" t="s">
        <v>1767</v>
      </c>
      <c r="D882" s="5" t="s">
        <v>11</v>
      </c>
    </row>
    <row r="883" spans="1:4">
      <c r="A883" s="4">
        <v>882</v>
      </c>
      <c r="B883" s="6" t="s">
        <v>1768</v>
      </c>
      <c r="C883" s="6" t="s">
        <v>1769</v>
      </c>
      <c r="D883" s="5" t="s">
        <v>11</v>
      </c>
    </row>
    <row r="884" spans="1:4">
      <c r="A884" s="4">
        <v>883</v>
      </c>
      <c r="B884" s="6" t="s">
        <v>1770</v>
      </c>
      <c r="C884" s="6" t="s">
        <v>1771</v>
      </c>
      <c r="D884" s="5" t="s">
        <v>11</v>
      </c>
    </row>
    <row r="885" spans="1:4">
      <c r="A885" s="4">
        <v>884</v>
      </c>
      <c r="B885" s="6" t="s">
        <v>1772</v>
      </c>
      <c r="C885" s="6" t="s">
        <v>1773</v>
      </c>
      <c r="D885" s="5" t="s">
        <v>11</v>
      </c>
    </row>
    <row r="886" spans="1:4">
      <c r="A886" s="4">
        <v>885</v>
      </c>
      <c r="B886" s="6" t="s">
        <v>1774</v>
      </c>
      <c r="C886" s="6" t="s">
        <v>1775</v>
      </c>
      <c r="D886" s="5" t="s">
        <v>11</v>
      </c>
    </row>
    <row r="887" spans="1:4">
      <c r="A887" s="4">
        <v>886</v>
      </c>
      <c r="B887" s="6" t="s">
        <v>1776</v>
      </c>
      <c r="C887" s="6" t="s">
        <v>1777</v>
      </c>
      <c r="D887" s="5" t="s">
        <v>11</v>
      </c>
    </row>
    <row r="888" spans="1:4">
      <c r="A888" s="4">
        <v>887</v>
      </c>
      <c r="B888" s="6" t="s">
        <v>1778</v>
      </c>
      <c r="C888" s="6" t="s">
        <v>1779</v>
      </c>
      <c r="D888" s="5" t="s">
        <v>11</v>
      </c>
    </row>
    <row r="889" spans="1:4">
      <c r="A889" s="4">
        <v>888</v>
      </c>
      <c r="B889" s="6" t="s">
        <v>1780</v>
      </c>
      <c r="C889" s="6" t="s">
        <v>1781</v>
      </c>
      <c r="D889" s="5" t="s">
        <v>11</v>
      </c>
    </row>
    <row r="890" spans="1:4">
      <c r="A890" s="4">
        <v>889</v>
      </c>
      <c r="B890" s="6" t="s">
        <v>1782</v>
      </c>
      <c r="C890" s="6" t="s">
        <v>1783</v>
      </c>
      <c r="D890" s="5" t="s">
        <v>11</v>
      </c>
    </row>
    <row r="891" spans="1:4">
      <c r="A891" s="4">
        <v>890</v>
      </c>
      <c r="B891" s="6" t="s">
        <v>1784</v>
      </c>
      <c r="C891" s="6" t="s">
        <v>1785</v>
      </c>
      <c r="D891" s="5" t="s">
        <v>11</v>
      </c>
    </row>
    <row r="892" spans="1:4">
      <c r="A892" s="4">
        <v>891</v>
      </c>
      <c r="B892" s="6" t="s">
        <v>1786</v>
      </c>
      <c r="C892" s="6" t="s">
        <v>1787</v>
      </c>
      <c r="D892" s="5" t="s">
        <v>11</v>
      </c>
    </row>
    <row r="893" spans="1:4">
      <c r="A893" s="4">
        <v>892</v>
      </c>
      <c r="B893" s="6" t="s">
        <v>1788</v>
      </c>
      <c r="C893" s="6" t="s">
        <v>1789</v>
      </c>
      <c r="D893" s="5" t="s">
        <v>11</v>
      </c>
    </row>
    <row r="894" spans="1:4">
      <c r="A894" s="4">
        <v>893</v>
      </c>
      <c r="B894" s="6" t="s">
        <v>1790</v>
      </c>
      <c r="C894" s="6" t="s">
        <v>1791</v>
      </c>
      <c r="D894" s="5" t="s">
        <v>11</v>
      </c>
    </row>
    <row r="895" spans="1:4">
      <c r="A895" s="4">
        <v>894</v>
      </c>
      <c r="B895" s="6" t="s">
        <v>1792</v>
      </c>
      <c r="C895" s="6" t="s">
        <v>1793</v>
      </c>
      <c r="D895" s="5" t="s">
        <v>11</v>
      </c>
    </row>
    <row r="896" spans="1:4">
      <c r="A896" s="4">
        <v>895</v>
      </c>
      <c r="B896" s="6" t="s">
        <v>1794</v>
      </c>
      <c r="C896" s="6" t="s">
        <v>1795</v>
      </c>
      <c r="D896" s="5" t="s">
        <v>6</v>
      </c>
    </row>
    <row r="897" spans="1:4">
      <c r="A897" s="4">
        <v>896</v>
      </c>
      <c r="B897" s="6" t="s">
        <v>1796</v>
      </c>
      <c r="C897" s="6" t="s">
        <v>1797</v>
      </c>
      <c r="D897" s="5" t="s">
        <v>11</v>
      </c>
    </row>
    <row r="898" spans="1:4">
      <c r="A898" s="4">
        <v>897</v>
      </c>
      <c r="B898" s="6" t="s">
        <v>1798</v>
      </c>
      <c r="C898" s="6" t="s">
        <v>1799</v>
      </c>
      <c r="D898" s="5" t="s">
        <v>11</v>
      </c>
    </row>
    <row r="899" spans="1:4">
      <c r="A899" s="4">
        <v>898</v>
      </c>
      <c r="B899" s="6" t="s">
        <v>1800</v>
      </c>
      <c r="C899" s="6" t="s">
        <v>1801</v>
      </c>
      <c r="D899" s="5" t="s">
        <v>11</v>
      </c>
    </row>
    <row r="900" spans="1:4">
      <c r="A900" s="4">
        <v>899</v>
      </c>
      <c r="B900" s="6" t="s">
        <v>1802</v>
      </c>
      <c r="C900" s="6" t="s">
        <v>1803</v>
      </c>
      <c r="D900" s="5" t="s">
        <v>11</v>
      </c>
    </row>
    <row r="901" spans="1:4">
      <c r="A901" s="4">
        <v>900</v>
      </c>
      <c r="B901" s="6" t="s">
        <v>1804</v>
      </c>
      <c r="C901" s="6" t="s">
        <v>1805</v>
      </c>
      <c r="D901" s="5" t="s">
        <v>11</v>
      </c>
    </row>
    <row r="902" spans="1:4">
      <c r="A902" s="4">
        <v>901</v>
      </c>
      <c r="B902" s="6" t="s">
        <v>1806</v>
      </c>
      <c r="C902" s="6" t="s">
        <v>1807</v>
      </c>
      <c r="D902" s="5" t="s">
        <v>11</v>
      </c>
    </row>
    <row r="903" spans="1:4">
      <c r="A903" s="4">
        <v>902</v>
      </c>
      <c r="B903" s="6" t="s">
        <v>1808</v>
      </c>
      <c r="C903" s="6" t="s">
        <v>1809</v>
      </c>
      <c r="D903" s="5" t="s">
        <v>11</v>
      </c>
    </row>
    <row r="904" spans="1:4">
      <c r="A904" s="4">
        <v>903</v>
      </c>
      <c r="B904" s="6" t="s">
        <v>1810</v>
      </c>
      <c r="C904" s="6" t="s">
        <v>1811</v>
      </c>
      <c r="D904" s="5" t="s">
        <v>11</v>
      </c>
    </row>
    <row r="905" spans="1:4">
      <c r="A905" s="4">
        <v>904</v>
      </c>
      <c r="B905" s="6" t="s">
        <v>1812</v>
      </c>
      <c r="C905" s="6" t="s">
        <v>1813</v>
      </c>
      <c r="D905" s="5" t="s">
        <v>11</v>
      </c>
    </row>
    <row r="906" spans="1:4">
      <c r="A906" s="4">
        <v>905</v>
      </c>
      <c r="B906" s="6" t="s">
        <v>1814</v>
      </c>
      <c r="C906" s="6" t="s">
        <v>1815</v>
      </c>
      <c r="D906" s="5" t="s">
        <v>11</v>
      </c>
    </row>
    <row r="907" spans="1:4">
      <c r="A907" s="4">
        <v>906</v>
      </c>
      <c r="B907" s="6" t="s">
        <v>1816</v>
      </c>
      <c r="C907" s="6" t="s">
        <v>1817</v>
      </c>
      <c r="D907" s="5" t="s">
        <v>11</v>
      </c>
    </row>
    <row r="908" spans="1:4">
      <c r="A908" s="4">
        <v>907</v>
      </c>
      <c r="B908" s="6" t="s">
        <v>1818</v>
      </c>
      <c r="C908" s="6" t="s">
        <v>1819</v>
      </c>
      <c r="D908" s="5" t="s">
        <v>11</v>
      </c>
    </row>
    <row r="909" spans="1:4">
      <c r="A909" s="4">
        <v>908</v>
      </c>
      <c r="B909" s="6" t="s">
        <v>1820</v>
      </c>
      <c r="C909" s="6" t="s">
        <v>1821</v>
      </c>
      <c r="D909" s="5" t="s">
        <v>11</v>
      </c>
    </row>
    <row r="910" spans="1:4">
      <c r="A910" s="4">
        <v>909</v>
      </c>
      <c r="B910" s="6" t="s">
        <v>1822</v>
      </c>
      <c r="C910" s="6" t="s">
        <v>1823</v>
      </c>
      <c r="D910" s="5" t="s">
        <v>11</v>
      </c>
    </row>
    <row r="911" spans="1:4">
      <c r="A911" s="4">
        <v>910</v>
      </c>
      <c r="B911" s="6" t="s">
        <v>1824</v>
      </c>
      <c r="C911" s="6" t="s">
        <v>1825</v>
      </c>
      <c r="D911" s="5" t="s">
        <v>11</v>
      </c>
    </row>
    <row r="912" spans="1:4">
      <c r="A912" s="4">
        <v>911</v>
      </c>
      <c r="B912" s="6" t="s">
        <v>1826</v>
      </c>
      <c r="C912" s="6" t="s">
        <v>1827</v>
      </c>
      <c r="D912" s="5" t="s">
        <v>11</v>
      </c>
    </row>
    <row r="913" spans="1:4">
      <c r="A913" s="4">
        <v>912</v>
      </c>
      <c r="B913" s="6" t="s">
        <v>1828</v>
      </c>
      <c r="C913" s="6" t="s">
        <v>1829</v>
      </c>
      <c r="D913" s="5" t="s">
        <v>11</v>
      </c>
    </row>
    <row r="914" spans="1:4">
      <c r="A914" s="4">
        <v>913</v>
      </c>
      <c r="B914" s="6" t="s">
        <v>1830</v>
      </c>
      <c r="C914" s="6" t="s">
        <v>1831</v>
      </c>
      <c r="D914" s="5" t="s">
        <v>11</v>
      </c>
    </row>
    <row r="915" spans="1:4">
      <c r="A915" s="4">
        <v>914</v>
      </c>
      <c r="B915" s="6" t="s">
        <v>1832</v>
      </c>
      <c r="C915" s="6" t="s">
        <v>1833</v>
      </c>
      <c r="D915" s="5" t="s">
        <v>11</v>
      </c>
    </row>
    <row r="916" spans="1:4">
      <c r="A916" s="4">
        <v>915</v>
      </c>
      <c r="B916" s="6" t="s">
        <v>1834</v>
      </c>
      <c r="C916" s="6" t="s">
        <v>1835</v>
      </c>
      <c r="D916" s="5" t="s">
        <v>11</v>
      </c>
    </row>
    <row r="917" spans="1:4">
      <c r="A917" s="4">
        <v>916</v>
      </c>
      <c r="B917" s="6" t="s">
        <v>1836</v>
      </c>
      <c r="C917" s="6" t="s">
        <v>1837</v>
      </c>
      <c r="D917" s="5" t="s">
        <v>11</v>
      </c>
    </row>
    <row r="918" spans="1:4">
      <c r="A918" s="4">
        <v>917</v>
      </c>
      <c r="B918" s="6" t="s">
        <v>1838</v>
      </c>
      <c r="C918" s="6" t="s">
        <v>1839</v>
      </c>
      <c r="D918" s="5" t="s">
        <v>11</v>
      </c>
    </row>
    <row r="919" spans="1:4">
      <c r="A919" s="4">
        <v>918</v>
      </c>
      <c r="B919" s="6" t="s">
        <v>1840</v>
      </c>
      <c r="C919" s="6" t="s">
        <v>1841</v>
      </c>
      <c r="D919" s="5" t="s">
        <v>11</v>
      </c>
    </row>
    <row r="920" spans="1:4">
      <c r="A920" s="4">
        <v>919</v>
      </c>
      <c r="B920" s="6" t="s">
        <v>1842</v>
      </c>
      <c r="C920" s="6" t="s">
        <v>1843</v>
      </c>
      <c r="D920" s="5" t="s">
        <v>6</v>
      </c>
    </row>
    <row r="921" spans="1:4">
      <c r="A921" s="4">
        <v>920</v>
      </c>
      <c r="B921" s="6" t="s">
        <v>1844</v>
      </c>
      <c r="C921" s="6" t="s">
        <v>1845</v>
      </c>
      <c r="D921" s="5" t="s">
        <v>11</v>
      </c>
    </row>
    <row r="922" spans="1:4">
      <c r="A922" s="4">
        <v>921</v>
      </c>
      <c r="B922" s="6" t="s">
        <v>1846</v>
      </c>
      <c r="C922" s="6" t="s">
        <v>1847</v>
      </c>
      <c r="D922" s="5" t="s">
        <v>11</v>
      </c>
    </row>
    <row r="923" spans="1:4">
      <c r="A923" s="4">
        <v>922</v>
      </c>
      <c r="B923" s="6" t="s">
        <v>1848</v>
      </c>
      <c r="C923" s="6" t="s">
        <v>1849</v>
      </c>
      <c r="D923" s="5" t="s">
        <v>11</v>
      </c>
    </row>
    <row r="924" spans="1:4">
      <c r="A924" s="4">
        <v>923</v>
      </c>
      <c r="B924" s="6" t="s">
        <v>1850</v>
      </c>
      <c r="C924" s="6" t="s">
        <v>1851</v>
      </c>
      <c r="D924" s="5" t="s">
        <v>11</v>
      </c>
    </row>
    <row r="925" spans="1:4">
      <c r="A925" s="4">
        <v>924</v>
      </c>
      <c r="B925" s="6" t="s">
        <v>1852</v>
      </c>
      <c r="C925" s="6" t="s">
        <v>1853</v>
      </c>
      <c r="D925" s="5" t="s">
        <v>11</v>
      </c>
    </row>
    <row r="926" spans="1:4">
      <c r="A926" s="4">
        <v>925</v>
      </c>
      <c r="B926" s="6" t="s">
        <v>1854</v>
      </c>
      <c r="C926" s="6" t="s">
        <v>1855</v>
      </c>
      <c r="D926" s="5" t="s">
        <v>11</v>
      </c>
    </row>
    <row r="927" spans="1:4">
      <c r="A927" s="4">
        <v>926</v>
      </c>
      <c r="B927" s="6" t="s">
        <v>1856</v>
      </c>
      <c r="C927" s="6" t="s">
        <v>1857</v>
      </c>
      <c r="D927" s="5" t="s">
        <v>11</v>
      </c>
    </row>
    <row r="928" spans="1:4">
      <c r="A928" s="4">
        <v>927</v>
      </c>
      <c r="B928" s="6" t="s">
        <v>1858</v>
      </c>
      <c r="C928" s="6" t="s">
        <v>1859</v>
      </c>
      <c r="D928" s="5" t="s">
        <v>11</v>
      </c>
    </row>
    <row r="929" spans="1:4">
      <c r="A929" s="4">
        <v>928</v>
      </c>
      <c r="B929" s="6" t="s">
        <v>1860</v>
      </c>
      <c r="C929" s="6" t="s">
        <v>1861</v>
      </c>
      <c r="D929" s="5" t="s">
        <v>6</v>
      </c>
    </row>
    <row r="930" spans="1:4">
      <c r="A930" s="4">
        <v>929</v>
      </c>
      <c r="B930" s="6" t="s">
        <v>1862</v>
      </c>
      <c r="C930" s="6" t="s">
        <v>1863</v>
      </c>
      <c r="D930" s="5" t="s">
        <v>6</v>
      </c>
    </row>
    <row r="931" spans="1:4">
      <c r="A931" s="4">
        <v>930</v>
      </c>
      <c r="B931" s="6" t="s">
        <v>1864</v>
      </c>
      <c r="C931" s="6" t="s">
        <v>1865</v>
      </c>
      <c r="D931" s="5" t="s">
        <v>6</v>
      </c>
    </row>
    <row r="932" spans="1:4">
      <c r="A932" s="4">
        <v>931</v>
      </c>
      <c r="B932" s="6" t="s">
        <v>1866</v>
      </c>
      <c r="C932" s="6" t="s">
        <v>1867</v>
      </c>
      <c r="D932" s="5" t="s">
        <v>6</v>
      </c>
    </row>
    <row r="933" spans="1:4">
      <c r="A933" s="4">
        <v>932</v>
      </c>
      <c r="B933" s="6" t="s">
        <v>1868</v>
      </c>
      <c r="C933" s="6" t="s">
        <v>1869</v>
      </c>
      <c r="D933" s="5" t="s">
        <v>6</v>
      </c>
    </row>
    <row r="934" spans="1:4">
      <c r="A934" s="4">
        <v>933</v>
      </c>
      <c r="B934" s="6" t="s">
        <v>1870</v>
      </c>
      <c r="C934" s="6" t="s">
        <v>1871</v>
      </c>
      <c r="D934" s="5" t="s">
        <v>6</v>
      </c>
    </row>
    <row r="935" spans="1:4">
      <c r="A935" s="4">
        <v>934</v>
      </c>
      <c r="B935" s="6" t="s">
        <v>1872</v>
      </c>
      <c r="C935" s="6" t="s">
        <v>1873</v>
      </c>
      <c r="D935" s="5" t="s">
        <v>6</v>
      </c>
    </row>
    <row r="936" spans="1:4">
      <c r="A936" s="4">
        <v>935</v>
      </c>
      <c r="B936" s="6" t="s">
        <v>1874</v>
      </c>
      <c r="C936" s="6" t="s">
        <v>1875</v>
      </c>
      <c r="D936" s="5" t="s">
        <v>6</v>
      </c>
    </row>
    <row r="937" spans="1:4">
      <c r="A937" s="4">
        <v>936</v>
      </c>
      <c r="B937" s="6" t="s">
        <v>1876</v>
      </c>
      <c r="C937" s="6" t="s">
        <v>1877</v>
      </c>
      <c r="D937" s="5" t="s">
        <v>6</v>
      </c>
    </row>
    <row r="938" spans="1:4">
      <c r="A938" s="4">
        <v>937</v>
      </c>
      <c r="B938" s="6" t="s">
        <v>1878</v>
      </c>
      <c r="C938" s="6" t="s">
        <v>1879</v>
      </c>
      <c r="D938" s="5" t="s">
        <v>6</v>
      </c>
    </row>
    <row r="939" spans="1:4">
      <c r="A939" s="4">
        <v>938</v>
      </c>
      <c r="B939" s="6" t="s">
        <v>1880</v>
      </c>
      <c r="C939" s="6" t="s">
        <v>1881</v>
      </c>
      <c r="D939" s="5" t="s">
        <v>6</v>
      </c>
    </row>
    <row r="940" spans="1:4">
      <c r="A940" s="4">
        <v>939</v>
      </c>
      <c r="B940" s="6" t="s">
        <v>1882</v>
      </c>
      <c r="C940" s="6" t="s">
        <v>1883</v>
      </c>
      <c r="D940" s="5" t="s">
        <v>6</v>
      </c>
    </row>
    <row r="941" spans="1:4">
      <c r="A941" s="4">
        <v>940</v>
      </c>
      <c r="B941" s="6" t="s">
        <v>1884</v>
      </c>
      <c r="C941" s="6" t="s">
        <v>1885</v>
      </c>
      <c r="D941" s="5" t="s">
        <v>11</v>
      </c>
    </row>
    <row r="942" spans="1:4">
      <c r="A942" s="4">
        <v>941</v>
      </c>
      <c r="B942" s="6" t="s">
        <v>1886</v>
      </c>
      <c r="C942" s="6" t="s">
        <v>1887</v>
      </c>
      <c r="D942" s="5" t="s">
        <v>11</v>
      </c>
    </row>
    <row r="943" spans="1:4">
      <c r="A943" s="4">
        <v>942</v>
      </c>
      <c r="B943" s="6" t="s">
        <v>1888</v>
      </c>
      <c r="C943" s="6" t="s">
        <v>1889</v>
      </c>
      <c r="D943" s="5" t="s">
        <v>6</v>
      </c>
    </row>
    <row r="944" spans="1:4">
      <c r="A944" s="4">
        <v>943</v>
      </c>
      <c r="B944" s="6" t="s">
        <v>1890</v>
      </c>
      <c r="C944" s="6" t="s">
        <v>1891</v>
      </c>
      <c r="D944" s="5" t="s">
        <v>6</v>
      </c>
    </row>
    <row r="945" spans="1:4">
      <c r="A945" s="4">
        <v>944</v>
      </c>
      <c r="B945" s="6" t="s">
        <v>1892</v>
      </c>
      <c r="C945" s="6" t="s">
        <v>1893</v>
      </c>
      <c r="D945" s="5" t="s">
        <v>6</v>
      </c>
    </row>
    <row r="946" spans="1:4">
      <c r="A946" s="4">
        <v>945</v>
      </c>
      <c r="B946" s="6" t="s">
        <v>1894</v>
      </c>
      <c r="C946" s="6" t="s">
        <v>1895</v>
      </c>
      <c r="D946" s="5" t="s">
        <v>11</v>
      </c>
    </row>
    <row r="947" spans="1:4">
      <c r="A947" s="4">
        <v>946</v>
      </c>
      <c r="B947" s="6" t="s">
        <v>1896</v>
      </c>
      <c r="C947" s="6" t="s">
        <v>1897</v>
      </c>
      <c r="D947" s="5" t="s">
        <v>11</v>
      </c>
    </row>
    <row r="948" spans="1:4">
      <c r="A948" s="4">
        <v>947</v>
      </c>
      <c r="B948" s="6" t="s">
        <v>1898</v>
      </c>
      <c r="C948" s="6" t="s">
        <v>1899</v>
      </c>
      <c r="D948" s="5" t="s">
        <v>11</v>
      </c>
    </row>
    <row r="949" spans="1:4">
      <c r="A949" s="4">
        <v>948</v>
      </c>
      <c r="B949" s="6" t="s">
        <v>1900</v>
      </c>
      <c r="C949" s="6" t="s">
        <v>1901</v>
      </c>
      <c r="D949" s="5" t="s">
        <v>11</v>
      </c>
    </row>
    <row r="950" spans="1:4">
      <c r="A950" s="4">
        <v>949</v>
      </c>
      <c r="B950" s="6" t="s">
        <v>1902</v>
      </c>
      <c r="C950" s="6" t="s">
        <v>1903</v>
      </c>
      <c r="D950" s="5" t="s">
        <v>11</v>
      </c>
    </row>
    <row r="951" spans="1:4">
      <c r="A951" s="4">
        <v>950</v>
      </c>
      <c r="B951" s="6" t="s">
        <v>1904</v>
      </c>
      <c r="C951" s="6" t="s">
        <v>1905</v>
      </c>
      <c r="D951" s="5" t="s">
        <v>11</v>
      </c>
    </row>
    <row r="952" spans="1:4">
      <c r="A952" s="4">
        <v>951</v>
      </c>
      <c r="B952" s="6" t="s">
        <v>1906</v>
      </c>
      <c r="C952" s="6" t="s">
        <v>1907</v>
      </c>
      <c r="D952" s="5" t="s">
        <v>11</v>
      </c>
    </row>
    <row r="953" spans="1:4">
      <c r="A953" s="4">
        <v>952</v>
      </c>
      <c r="B953" s="6" t="s">
        <v>1908</v>
      </c>
      <c r="C953" s="6" t="s">
        <v>1909</v>
      </c>
      <c r="D953" s="5" t="s">
        <v>11</v>
      </c>
    </row>
    <row r="954" spans="1:4">
      <c r="A954" s="4">
        <v>953</v>
      </c>
      <c r="B954" s="6" t="s">
        <v>1910</v>
      </c>
      <c r="C954" s="6" t="s">
        <v>1911</v>
      </c>
      <c r="D954" s="5" t="s">
        <v>6</v>
      </c>
    </row>
    <row r="955" spans="1:4">
      <c r="A955" s="4">
        <v>954</v>
      </c>
      <c r="B955" s="6" t="s">
        <v>1912</v>
      </c>
      <c r="C955" s="6" t="s">
        <v>1913</v>
      </c>
      <c r="D955" s="5" t="s">
        <v>11</v>
      </c>
    </row>
    <row r="956" spans="1:4">
      <c r="A956" s="4">
        <v>955</v>
      </c>
      <c r="B956" s="6" t="s">
        <v>1914</v>
      </c>
      <c r="C956" s="6" t="s">
        <v>1915</v>
      </c>
      <c r="D956" s="5" t="s">
        <v>11</v>
      </c>
    </row>
    <row r="957" spans="1:4">
      <c r="A957" s="4">
        <v>956</v>
      </c>
      <c r="B957" s="6" t="s">
        <v>1916</v>
      </c>
      <c r="C957" s="6" t="s">
        <v>1917</v>
      </c>
      <c r="D957" s="5" t="s">
        <v>6</v>
      </c>
    </row>
    <row r="958" spans="1:4">
      <c r="A958" s="4">
        <v>957</v>
      </c>
      <c r="B958" s="6" t="s">
        <v>1918</v>
      </c>
      <c r="C958" s="6" t="s">
        <v>1919</v>
      </c>
      <c r="D958" s="5" t="s">
        <v>11</v>
      </c>
    </row>
    <row r="959" spans="1:4">
      <c r="A959" s="4">
        <v>958</v>
      </c>
      <c r="B959" s="6" t="s">
        <v>1920</v>
      </c>
      <c r="C959" s="6" t="s">
        <v>1921</v>
      </c>
      <c r="D959" s="5" t="s">
        <v>6</v>
      </c>
    </row>
    <row r="960" spans="1:4">
      <c r="A960" s="4">
        <v>959</v>
      </c>
      <c r="B960" s="6" t="s">
        <v>1922</v>
      </c>
      <c r="C960" s="6" t="s">
        <v>1923</v>
      </c>
      <c r="D960" s="5" t="s">
        <v>6</v>
      </c>
    </row>
    <row r="961" spans="1:4">
      <c r="A961" s="4">
        <v>960</v>
      </c>
      <c r="B961" s="6" t="s">
        <v>1924</v>
      </c>
      <c r="C961" s="6" t="s">
        <v>1925</v>
      </c>
      <c r="D961" s="5" t="s">
        <v>11</v>
      </c>
    </row>
    <row r="962" spans="1:4">
      <c r="A962" s="4">
        <v>961</v>
      </c>
      <c r="B962" s="6" t="s">
        <v>1926</v>
      </c>
      <c r="C962" s="6" t="s">
        <v>1927</v>
      </c>
      <c r="D962" s="5" t="s">
        <v>11</v>
      </c>
    </row>
    <row r="963" spans="1:4">
      <c r="A963" s="4">
        <v>962</v>
      </c>
      <c r="B963" s="6" t="s">
        <v>1928</v>
      </c>
      <c r="C963" s="6" t="s">
        <v>1929</v>
      </c>
      <c r="D963" s="5" t="s">
        <v>11</v>
      </c>
    </row>
    <row r="964" spans="1:4">
      <c r="A964" s="4">
        <v>963</v>
      </c>
      <c r="B964" s="6" t="s">
        <v>1930</v>
      </c>
      <c r="C964" s="6" t="s">
        <v>1931</v>
      </c>
      <c r="D964" s="5" t="s">
        <v>11</v>
      </c>
    </row>
    <row r="965" spans="1:4">
      <c r="A965" s="4">
        <v>964</v>
      </c>
      <c r="B965" s="6" t="s">
        <v>1932</v>
      </c>
      <c r="C965" s="6" t="s">
        <v>1933</v>
      </c>
      <c r="D965" s="5" t="s">
        <v>11</v>
      </c>
    </row>
    <row r="966" spans="1:4">
      <c r="A966" s="4">
        <v>965</v>
      </c>
      <c r="B966" s="6" t="s">
        <v>1934</v>
      </c>
      <c r="C966" s="6" t="s">
        <v>1935</v>
      </c>
      <c r="D966" s="5" t="s">
        <v>11</v>
      </c>
    </row>
    <row r="967" spans="1:4">
      <c r="A967" s="4">
        <v>966</v>
      </c>
      <c r="B967" s="6" t="s">
        <v>1936</v>
      </c>
      <c r="C967" s="6" t="s">
        <v>1937</v>
      </c>
      <c r="D967" s="5" t="s">
        <v>11</v>
      </c>
    </row>
    <row r="968" spans="1:4">
      <c r="A968" s="4">
        <v>967</v>
      </c>
      <c r="B968" s="6" t="s">
        <v>1938</v>
      </c>
      <c r="C968" s="6" t="s">
        <v>1939</v>
      </c>
      <c r="D968" s="5" t="s">
        <v>11</v>
      </c>
    </row>
    <row r="969" spans="1:4">
      <c r="A969" s="4">
        <v>968</v>
      </c>
      <c r="B969" s="6" t="s">
        <v>1940</v>
      </c>
      <c r="C969" s="6" t="s">
        <v>1941</v>
      </c>
      <c r="D969" s="5" t="s">
        <v>11</v>
      </c>
    </row>
    <row r="970" spans="1:4">
      <c r="A970" s="4">
        <v>969</v>
      </c>
      <c r="B970" s="6" t="s">
        <v>1942</v>
      </c>
      <c r="C970" s="6" t="s">
        <v>1943</v>
      </c>
      <c r="D970" s="5" t="s">
        <v>11</v>
      </c>
    </row>
    <row r="971" spans="1:4">
      <c r="A971" s="4">
        <v>970</v>
      </c>
      <c r="B971" s="6" t="s">
        <v>1944</v>
      </c>
      <c r="C971" s="6" t="s">
        <v>1945</v>
      </c>
      <c r="D971" s="5" t="s">
        <v>11</v>
      </c>
    </row>
    <row r="972" spans="1:4">
      <c r="A972" s="4">
        <v>971</v>
      </c>
      <c r="B972" s="6" t="s">
        <v>1946</v>
      </c>
      <c r="C972" s="6" t="s">
        <v>1947</v>
      </c>
      <c r="D972" s="5" t="s">
        <v>11</v>
      </c>
    </row>
    <row r="973" spans="1:4">
      <c r="A973" s="4">
        <v>972</v>
      </c>
      <c r="B973" s="6" t="s">
        <v>1948</v>
      </c>
      <c r="C973" s="6" t="s">
        <v>1949</v>
      </c>
      <c r="D973" s="5" t="s">
        <v>11</v>
      </c>
    </row>
    <row r="974" spans="1:4">
      <c r="A974" s="4">
        <v>973</v>
      </c>
      <c r="B974" s="6" t="s">
        <v>1950</v>
      </c>
      <c r="C974" s="6" t="s">
        <v>1951</v>
      </c>
      <c r="D974" s="5" t="s">
        <v>11</v>
      </c>
    </row>
    <row r="975" spans="1:4">
      <c r="A975" s="4">
        <v>974</v>
      </c>
      <c r="B975" s="6" t="s">
        <v>1952</v>
      </c>
      <c r="C975" s="6" t="s">
        <v>1953</v>
      </c>
      <c r="D975" s="5" t="s">
        <v>11</v>
      </c>
    </row>
    <row r="976" spans="1:4">
      <c r="A976" s="4">
        <v>975</v>
      </c>
      <c r="B976" s="6" t="s">
        <v>1954</v>
      </c>
      <c r="C976" s="6" t="s">
        <v>1955</v>
      </c>
      <c r="D976" s="5" t="s">
        <v>11</v>
      </c>
    </row>
    <row r="977" spans="1:4">
      <c r="A977" s="4">
        <v>976</v>
      </c>
      <c r="B977" s="6" t="s">
        <v>1956</v>
      </c>
      <c r="C977" s="6" t="s">
        <v>1957</v>
      </c>
      <c r="D977" s="5" t="s">
        <v>11</v>
      </c>
    </row>
    <row r="978" spans="1:4">
      <c r="A978" s="4">
        <v>977</v>
      </c>
      <c r="B978" s="6" t="s">
        <v>1958</v>
      </c>
      <c r="C978" s="6" t="s">
        <v>1959</v>
      </c>
      <c r="D978" s="5" t="s">
        <v>11</v>
      </c>
    </row>
    <row r="979" spans="1:4">
      <c r="A979" s="4">
        <v>978</v>
      </c>
      <c r="B979" s="6" t="s">
        <v>1960</v>
      </c>
      <c r="C979" s="6" t="s">
        <v>1961</v>
      </c>
      <c r="D979" s="5" t="s">
        <v>11</v>
      </c>
    </row>
    <row r="980" spans="1:4">
      <c r="A980" s="4">
        <v>979</v>
      </c>
      <c r="B980" s="6" t="s">
        <v>1962</v>
      </c>
      <c r="C980" s="6" t="s">
        <v>1963</v>
      </c>
      <c r="D980" s="5" t="s">
        <v>11</v>
      </c>
    </row>
    <row r="981" spans="1:4">
      <c r="A981" s="4">
        <v>980</v>
      </c>
      <c r="B981" s="6" t="s">
        <v>1964</v>
      </c>
      <c r="C981" s="6" t="s">
        <v>1965</v>
      </c>
      <c r="D981" s="5" t="s">
        <v>11</v>
      </c>
    </row>
    <row r="982" spans="1:4">
      <c r="A982" s="4">
        <v>981</v>
      </c>
      <c r="B982" s="6" t="s">
        <v>1966</v>
      </c>
      <c r="C982" s="6" t="s">
        <v>1967</v>
      </c>
      <c r="D982" s="5" t="s">
        <v>11</v>
      </c>
    </row>
    <row r="983" spans="1:4">
      <c r="A983" s="4">
        <v>982</v>
      </c>
      <c r="B983" s="6" t="s">
        <v>1968</v>
      </c>
      <c r="C983" s="6" t="s">
        <v>1969</v>
      </c>
      <c r="D983" s="5" t="s">
        <v>11</v>
      </c>
    </row>
    <row r="984" spans="1:4">
      <c r="A984" s="4">
        <v>983</v>
      </c>
      <c r="B984" s="6" t="s">
        <v>1970</v>
      </c>
      <c r="C984" s="6" t="s">
        <v>1971</v>
      </c>
      <c r="D984" s="5" t="s">
        <v>11</v>
      </c>
    </row>
    <row r="985" spans="1:4">
      <c r="A985" s="4">
        <v>984</v>
      </c>
      <c r="B985" s="6" t="s">
        <v>1972</v>
      </c>
      <c r="C985" s="6" t="s">
        <v>1973</v>
      </c>
      <c r="D985" s="5" t="s">
        <v>11</v>
      </c>
    </row>
    <row r="986" spans="1:4">
      <c r="A986" s="4">
        <v>985</v>
      </c>
      <c r="B986" s="6" t="s">
        <v>1974</v>
      </c>
      <c r="C986" s="6" t="s">
        <v>1975</v>
      </c>
      <c r="D986" s="5" t="s">
        <v>11</v>
      </c>
    </row>
    <row r="987" spans="1:4">
      <c r="A987" s="4">
        <v>986</v>
      </c>
      <c r="B987" s="6" t="s">
        <v>1976</v>
      </c>
      <c r="C987" s="6" t="s">
        <v>1977</v>
      </c>
      <c r="D987" s="5" t="s">
        <v>11</v>
      </c>
    </row>
    <row r="988" spans="1:4">
      <c r="A988" s="4">
        <v>987</v>
      </c>
      <c r="B988" s="6" t="s">
        <v>1978</v>
      </c>
      <c r="C988" s="6" t="s">
        <v>1979</v>
      </c>
      <c r="D988" s="5" t="s">
        <v>11</v>
      </c>
    </row>
    <row r="989" spans="1:4">
      <c r="A989" s="4">
        <v>988</v>
      </c>
      <c r="B989" s="6" t="s">
        <v>1980</v>
      </c>
      <c r="C989" s="6" t="s">
        <v>1981</v>
      </c>
      <c r="D989" s="5" t="s">
        <v>11</v>
      </c>
    </row>
    <row r="990" spans="1:4">
      <c r="A990" s="4">
        <v>989</v>
      </c>
      <c r="B990" s="6" t="s">
        <v>1982</v>
      </c>
      <c r="C990" s="6" t="s">
        <v>1983</v>
      </c>
      <c r="D990" s="5" t="s">
        <v>11</v>
      </c>
    </row>
    <row r="991" spans="1:4">
      <c r="A991" s="4">
        <v>990</v>
      </c>
      <c r="B991" s="6" t="s">
        <v>1984</v>
      </c>
      <c r="C991" s="6" t="s">
        <v>1985</v>
      </c>
      <c r="D991" s="5" t="s">
        <v>11</v>
      </c>
    </row>
    <row r="992" spans="1:4">
      <c r="A992" s="4">
        <v>991</v>
      </c>
      <c r="B992" s="6" t="s">
        <v>1986</v>
      </c>
      <c r="C992" s="6" t="s">
        <v>1987</v>
      </c>
      <c r="D992" s="5" t="s">
        <v>11</v>
      </c>
    </row>
    <row r="993" spans="1:4">
      <c r="A993" s="4">
        <v>992</v>
      </c>
      <c r="B993" s="6" t="s">
        <v>1988</v>
      </c>
      <c r="C993" s="6" t="s">
        <v>1989</v>
      </c>
      <c r="D993" s="5" t="s">
        <v>11</v>
      </c>
    </row>
    <row r="994" spans="1:4">
      <c r="A994" s="4">
        <v>993</v>
      </c>
      <c r="B994" s="6" t="s">
        <v>1990</v>
      </c>
      <c r="C994" s="6" t="s">
        <v>1991</v>
      </c>
      <c r="D994" s="5" t="s">
        <v>11</v>
      </c>
    </row>
    <row r="995" spans="1:4">
      <c r="A995" s="4">
        <v>994</v>
      </c>
      <c r="B995" s="6" t="s">
        <v>1992</v>
      </c>
      <c r="C995" s="6" t="s">
        <v>1993</v>
      </c>
      <c r="D995" s="5" t="s">
        <v>11</v>
      </c>
    </row>
    <row r="996" spans="1:4">
      <c r="A996" s="4">
        <v>995</v>
      </c>
      <c r="B996" s="6" t="s">
        <v>1994</v>
      </c>
      <c r="C996" s="6" t="s">
        <v>1995</v>
      </c>
      <c r="D996" s="5" t="s">
        <v>11</v>
      </c>
    </row>
    <row r="997" spans="1:4">
      <c r="A997" s="4">
        <v>996</v>
      </c>
      <c r="B997" s="6" t="s">
        <v>1996</v>
      </c>
      <c r="C997" s="6" t="s">
        <v>1997</v>
      </c>
      <c r="D997" s="5" t="s">
        <v>11</v>
      </c>
    </row>
    <row r="998" spans="1:4">
      <c r="A998" s="4">
        <v>997</v>
      </c>
      <c r="B998" s="6" t="s">
        <v>1998</v>
      </c>
      <c r="C998" s="6" t="s">
        <v>1999</v>
      </c>
      <c r="D998" s="5" t="s">
        <v>11</v>
      </c>
    </row>
    <row r="999" spans="1:4">
      <c r="A999" s="4">
        <v>998</v>
      </c>
      <c r="B999" s="6" t="s">
        <v>2000</v>
      </c>
      <c r="C999" s="6" t="s">
        <v>2001</v>
      </c>
      <c r="D999" s="5" t="s">
        <v>11</v>
      </c>
    </row>
    <row r="1000" spans="1:4">
      <c r="A1000" s="4">
        <v>999</v>
      </c>
      <c r="B1000" s="6" t="s">
        <v>2002</v>
      </c>
      <c r="C1000" s="6" t="s">
        <v>2003</v>
      </c>
      <c r="D1000" s="5" t="s">
        <v>11</v>
      </c>
    </row>
    <row r="1001" spans="1:4">
      <c r="A1001" s="4">
        <v>1000</v>
      </c>
      <c r="B1001" s="6" t="s">
        <v>2004</v>
      </c>
      <c r="C1001" s="6" t="s">
        <v>2005</v>
      </c>
      <c r="D1001" s="5" t="s">
        <v>11</v>
      </c>
    </row>
    <row r="1002" spans="1:4">
      <c r="A1002" s="4">
        <v>1001</v>
      </c>
      <c r="B1002" s="6" t="s">
        <v>2006</v>
      </c>
      <c r="C1002" s="6" t="s">
        <v>2007</v>
      </c>
      <c r="D1002" s="5" t="s">
        <v>11</v>
      </c>
    </row>
    <row r="1003" spans="1:4">
      <c r="A1003" s="4">
        <v>1002</v>
      </c>
      <c r="B1003" s="6" t="s">
        <v>2008</v>
      </c>
      <c r="C1003" s="6" t="s">
        <v>2009</v>
      </c>
      <c r="D1003" s="5" t="s">
        <v>11</v>
      </c>
    </row>
    <row r="1004" spans="1:4">
      <c r="A1004" s="4">
        <v>1003</v>
      </c>
      <c r="B1004" s="6" t="s">
        <v>2010</v>
      </c>
      <c r="C1004" s="6" t="s">
        <v>2011</v>
      </c>
      <c r="D1004" s="5" t="s">
        <v>11</v>
      </c>
    </row>
    <row r="1005" spans="1:4">
      <c r="A1005" s="4">
        <v>1004</v>
      </c>
      <c r="B1005" s="6" t="s">
        <v>2012</v>
      </c>
      <c r="C1005" s="6" t="s">
        <v>2013</v>
      </c>
      <c r="D1005" s="5" t="s">
        <v>11</v>
      </c>
    </row>
    <row r="1006" spans="1:4">
      <c r="A1006" s="4">
        <v>1005</v>
      </c>
      <c r="B1006" s="6" t="s">
        <v>2014</v>
      </c>
      <c r="C1006" s="6" t="s">
        <v>2015</v>
      </c>
      <c r="D1006" s="5" t="s">
        <v>11</v>
      </c>
    </row>
    <row r="1007" spans="1:4">
      <c r="A1007" s="4">
        <v>1006</v>
      </c>
      <c r="B1007" s="6" t="s">
        <v>2016</v>
      </c>
      <c r="C1007" s="6" t="s">
        <v>2017</v>
      </c>
      <c r="D1007" s="5" t="s">
        <v>11</v>
      </c>
    </row>
    <row r="1008" spans="1:4">
      <c r="A1008" s="4">
        <v>1007</v>
      </c>
      <c r="B1008" s="6" t="s">
        <v>2018</v>
      </c>
      <c r="C1008" s="6" t="s">
        <v>2019</v>
      </c>
      <c r="D1008" s="5" t="s">
        <v>11</v>
      </c>
    </row>
    <row r="1009" spans="1:4">
      <c r="A1009" s="4">
        <v>1008</v>
      </c>
      <c r="B1009" s="6" t="s">
        <v>2020</v>
      </c>
      <c r="C1009" s="6" t="s">
        <v>2021</v>
      </c>
      <c r="D1009" s="5" t="s">
        <v>11</v>
      </c>
    </row>
    <row r="1010" spans="1:4">
      <c r="A1010" s="4">
        <v>1009</v>
      </c>
      <c r="B1010" s="6" t="s">
        <v>2022</v>
      </c>
      <c r="C1010" s="6" t="s">
        <v>2023</v>
      </c>
      <c r="D1010" s="5" t="s">
        <v>11</v>
      </c>
    </row>
    <row r="1011" spans="1:4">
      <c r="A1011" s="4">
        <v>1010</v>
      </c>
      <c r="B1011" s="6" t="s">
        <v>2024</v>
      </c>
      <c r="C1011" s="6" t="s">
        <v>2025</v>
      </c>
      <c r="D1011" s="5" t="s">
        <v>11</v>
      </c>
    </row>
    <row r="1012" spans="1:4">
      <c r="A1012" s="4">
        <v>1011</v>
      </c>
      <c r="B1012" s="6" t="s">
        <v>2026</v>
      </c>
      <c r="C1012" s="6" t="s">
        <v>2027</v>
      </c>
      <c r="D1012" s="5" t="s">
        <v>11</v>
      </c>
    </row>
    <row r="1013" spans="1:4">
      <c r="A1013" s="4">
        <v>1012</v>
      </c>
      <c r="B1013" s="6" t="s">
        <v>2028</v>
      </c>
      <c r="C1013" s="6" t="s">
        <v>2029</v>
      </c>
      <c r="D1013" s="5" t="s">
        <v>11</v>
      </c>
    </row>
    <row r="1014" spans="1:4">
      <c r="A1014" s="4">
        <v>1013</v>
      </c>
      <c r="B1014" s="6" t="s">
        <v>2030</v>
      </c>
      <c r="C1014" s="6" t="s">
        <v>2031</v>
      </c>
      <c r="D1014" s="5" t="s">
        <v>6</v>
      </c>
    </row>
    <row r="1015" spans="1:4">
      <c r="A1015" s="4">
        <v>1014</v>
      </c>
      <c r="B1015" s="6" t="s">
        <v>2032</v>
      </c>
      <c r="C1015" s="6" t="s">
        <v>2033</v>
      </c>
      <c r="D1015" s="5" t="s">
        <v>6</v>
      </c>
    </row>
    <row r="1016" spans="1:4">
      <c r="A1016" s="4">
        <v>1015</v>
      </c>
      <c r="B1016" s="6" t="s">
        <v>2034</v>
      </c>
      <c r="C1016" s="6" t="s">
        <v>2035</v>
      </c>
      <c r="D1016" s="5" t="s">
        <v>6</v>
      </c>
    </row>
    <row r="1017" spans="1:4">
      <c r="A1017" s="4">
        <v>1016</v>
      </c>
      <c r="B1017" s="6" t="s">
        <v>2036</v>
      </c>
      <c r="C1017" s="6" t="s">
        <v>2037</v>
      </c>
      <c r="D1017" s="5" t="s">
        <v>6</v>
      </c>
    </row>
    <row r="1018" spans="1:4">
      <c r="A1018" s="4">
        <v>1017</v>
      </c>
      <c r="B1018" s="6" t="s">
        <v>2038</v>
      </c>
      <c r="C1018" s="6" t="s">
        <v>2039</v>
      </c>
      <c r="D1018" s="5" t="s">
        <v>6</v>
      </c>
    </row>
    <row r="1019" spans="1:4">
      <c r="A1019" s="4">
        <v>1018</v>
      </c>
      <c r="B1019" s="6" t="s">
        <v>2040</v>
      </c>
      <c r="C1019" s="6" t="s">
        <v>2041</v>
      </c>
      <c r="D1019" s="5" t="s">
        <v>6</v>
      </c>
    </row>
    <row r="1020" spans="1:4">
      <c r="A1020" s="4">
        <v>1019</v>
      </c>
      <c r="B1020" s="6" t="s">
        <v>2042</v>
      </c>
      <c r="C1020" s="6" t="s">
        <v>2043</v>
      </c>
      <c r="D1020" s="5" t="s">
        <v>6</v>
      </c>
    </row>
    <row r="1021" spans="1:4">
      <c r="A1021" s="4">
        <v>1020</v>
      </c>
      <c r="B1021" s="6" t="s">
        <v>2044</v>
      </c>
      <c r="C1021" s="6" t="s">
        <v>2045</v>
      </c>
      <c r="D1021" s="5" t="s">
        <v>6</v>
      </c>
    </row>
    <row r="1022" spans="1:4">
      <c r="A1022" s="4">
        <v>1021</v>
      </c>
      <c r="B1022" s="6" t="s">
        <v>2046</v>
      </c>
      <c r="C1022" s="6" t="s">
        <v>2047</v>
      </c>
      <c r="D1022" s="5" t="s">
        <v>6</v>
      </c>
    </row>
    <row r="1023" spans="1:4">
      <c r="A1023" s="4">
        <v>1022</v>
      </c>
      <c r="B1023" s="6" t="s">
        <v>2048</v>
      </c>
      <c r="C1023" s="6" t="s">
        <v>2049</v>
      </c>
      <c r="D1023" s="5" t="s">
        <v>6</v>
      </c>
    </row>
    <row r="1024" spans="1:4">
      <c r="A1024" s="4">
        <v>1023</v>
      </c>
      <c r="B1024" s="6" t="s">
        <v>2050</v>
      </c>
      <c r="C1024" s="6" t="s">
        <v>2051</v>
      </c>
      <c r="D1024" s="5" t="s">
        <v>11</v>
      </c>
    </row>
    <row r="1025" spans="1:4">
      <c r="A1025" s="4">
        <v>1024</v>
      </c>
      <c r="B1025" s="6" t="s">
        <v>2052</v>
      </c>
      <c r="C1025" s="6" t="s">
        <v>2053</v>
      </c>
      <c r="D1025" s="5" t="s">
        <v>6</v>
      </c>
    </row>
    <row r="1026" spans="1:4">
      <c r="A1026" s="4">
        <v>1025</v>
      </c>
      <c r="B1026" s="6" t="s">
        <v>2054</v>
      </c>
      <c r="C1026" s="6" t="s">
        <v>2055</v>
      </c>
      <c r="D1026" s="5" t="s">
        <v>6</v>
      </c>
    </row>
    <row r="1027" spans="1:4">
      <c r="A1027" s="4">
        <v>1026</v>
      </c>
      <c r="B1027" s="6" t="s">
        <v>2056</v>
      </c>
      <c r="C1027" s="6" t="s">
        <v>2057</v>
      </c>
      <c r="D1027" s="5" t="s">
        <v>6</v>
      </c>
    </row>
    <row r="1028" spans="1:4">
      <c r="A1028" s="4">
        <v>1027</v>
      </c>
      <c r="B1028" s="6" t="s">
        <v>2058</v>
      </c>
      <c r="C1028" s="6" t="s">
        <v>2059</v>
      </c>
      <c r="D1028" s="5" t="s">
        <v>6</v>
      </c>
    </row>
    <row r="1029" spans="1:4">
      <c r="A1029" s="4">
        <v>1028</v>
      </c>
      <c r="B1029" s="6" t="s">
        <v>2060</v>
      </c>
      <c r="C1029" s="6" t="s">
        <v>2061</v>
      </c>
      <c r="D1029" s="5" t="s">
        <v>6</v>
      </c>
    </row>
    <row r="1030" spans="1:4">
      <c r="A1030" s="4">
        <v>1029</v>
      </c>
      <c r="B1030" s="6" t="s">
        <v>2062</v>
      </c>
      <c r="C1030" s="6" t="s">
        <v>2063</v>
      </c>
      <c r="D1030" s="5" t="s">
        <v>6</v>
      </c>
    </row>
    <row r="1031" spans="1:4">
      <c r="A1031" s="4">
        <v>1030</v>
      </c>
      <c r="B1031" s="6" t="s">
        <v>2064</v>
      </c>
      <c r="C1031" s="6" t="s">
        <v>2065</v>
      </c>
      <c r="D1031" s="5" t="s">
        <v>11</v>
      </c>
    </row>
    <row r="1032" spans="1:4">
      <c r="A1032" s="4">
        <v>1031</v>
      </c>
      <c r="B1032" s="6" t="s">
        <v>2066</v>
      </c>
      <c r="C1032" s="6" t="s">
        <v>2067</v>
      </c>
      <c r="D1032" s="5" t="s">
        <v>6</v>
      </c>
    </row>
    <row r="1033" spans="1:4">
      <c r="A1033" s="4">
        <v>1032</v>
      </c>
      <c r="B1033" s="6" t="s">
        <v>2068</v>
      </c>
      <c r="C1033" s="6" t="s">
        <v>2069</v>
      </c>
      <c r="D1033" s="5" t="s">
        <v>6</v>
      </c>
    </row>
    <row r="1034" spans="1:4">
      <c r="A1034" s="4">
        <v>1033</v>
      </c>
      <c r="B1034" s="6" t="s">
        <v>2070</v>
      </c>
      <c r="C1034" s="6" t="s">
        <v>2071</v>
      </c>
      <c r="D1034" s="5" t="s">
        <v>6</v>
      </c>
    </row>
    <row r="1035" spans="1:4">
      <c r="A1035" s="4">
        <v>1034</v>
      </c>
      <c r="B1035" s="6" t="s">
        <v>2072</v>
      </c>
      <c r="C1035" s="6" t="s">
        <v>2073</v>
      </c>
      <c r="D1035" s="5" t="s">
        <v>6</v>
      </c>
    </row>
    <row r="1036" spans="1:4">
      <c r="A1036" s="4">
        <v>1035</v>
      </c>
      <c r="B1036" s="6" t="s">
        <v>2074</v>
      </c>
      <c r="C1036" s="6" t="s">
        <v>2075</v>
      </c>
      <c r="D1036" s="5" t="s">
        <v>6</v>
      </c>
    </row>
    <row r="1037" spans="1:4">
      <c r="A1037" s="4">
        <v>1036</v>
      </c>
      <c r="B1037" s="6" t="s">
        <v>2076</v>
      </c>
      <c r="C1037" s="6" t="s">
        <v>2077</v>
      </c>
      <c r="D1037" s="5" t="s">
        <v>6</v>
      </c>
    </row>
    <row r="1038" spans="1:4">
      <c r="A1038" s="4">
        <v>1037</v>
      </c>
      <c r="B1038" s="6" t="s">
        <v>2078</v>
      </c>
      <c r="C1038" s="6" t="s">
        <v>2079</v>
      </c>
      <c r="D1038" s="5" t="s">
        <v>6</v>
      </c>
    </row>
    <row r="1039" spans="1:4">
      <c r="A1039" s="4">
        <v>1038</v>
      </c>
      <c r="B1039" s="6" t="s">
        <v>2080</v>
      </c>
      <c r="C1039" s="6" t="s">
        <v>2081</v>
      </c>
      <c r="D1039" s="5" t="s">
        <v>11</v>
      </c>
    </row>
    <row r="1040" spans="1:4">
      <c r="A1040" s="4">
        <v>1039</v>
      </c>
      <c r="B1040" s="6" t="s">
        <v>2082</v>
      </c>
      <c r="C1040" s="6" t="s">
        <v>2083</v>
      </c>
      <c r="D1040" s="5" t="s">
        <v>11</v>
      </c>
    </row>
    <row r="1041" spans="1:4">
      <c r="A1041" s="4">
        <v>1040</v>
      </c>
      <c r="B1041" s="6" t="s">
        <v>2084</v>
      </c>
      <c r="C1041" s="6" t="s">
        <v>2085</v>
      </c>
      <c r="D1041" s="5" t="s">
        <v>6</v>
      </c>
    </row>
    <row r="1042" spans="1:4">
      <c r="A1042" s="4">
        <v>1041</v>
      </c>
      <c r="B1042" s="6" t="s">
        <v>2086</v>
      </c>
      <c r="C1042" s="6" t="s">
        <v>2087</v>
      </c>
      <c r="D1042" s="5" t="s">
        <v>11</v>
      </c>
    </row>
    <row r="1043" spans="1:4">
      <c r="A1043" s="4">
        <v>1042</v>
      </c>
      <c r="B1043" s="6" t="s">
        <v>2088</v>
      </c>
      <c r="C1043" s="6" t="s">
        <v>2089</v>
      </c>
      <c r="D1043" s="5" t="s">
        <v>11</v>
      </c>
    </row>
    <row r="1044" spans="1:4">
      <c r="A1044" s="4">
        <v>1043</v>
      </c>
      <c r="B1044" s="6" t="s">
        <v>2090</v>
      </c>
      <c r="C1044" s="6" t="s">
        <v>2091</v>
      </c>
      <c r="D1044" s="5" t="s">
        <v>6</v>
      </c>
    </row>
    <row r="1045" spans="1:4">
      <c r="A1045" s="4">
        <v>1044</v>
      </c>
      <c r="B1045" s="6" t="s">
        <v>2092</v>
      </c>
      <c r="C1045" s="6" t="s">
        <v>2093</v>
      </c>
      <c r="D1045" s="5" t="s">
        <v>6</v>
      </c>
    </row>
    <row r="1046" spans="1:4">
      <c r="A1046" s="4">
        <v>1045</v>
      </c>
      <c r="B1046" s="6" t="s">
        <v>2094</v>
      </c>
      <c r="C1046" s="6" t="s">
        <v>2095</v>
      </c>
      <c r="D1046" s="5" t="s">
        <v>6</v>
      </c>
    </row>
    <row r="1047" spans="1:4">
      <c r="A1047" s="4">
        <v>1046</v>
      </c>
      <c r="B1047" s="6" t="s">
        <v>2096</v>
      </c>
      <c r="C1047" s="6" t="s">
        <v>2097</v>
      </c>
      <c r="D1047" s="5" t="s">
        <v>6</v>
      </c>
    </row>
    <row r="1048" spans="1:4">
      <c r="A1048" s="4">
        <v>1047</v>
      </c>
      <c r="B1048" s="6" t="s">
        <v>2098</v>
      </c>
      <c r="C1048" s="6" t="s">
        <v>2099</v>
      </c>
      <c r="D1048" s="5" t="s">
        <v>6</v>
      </c>
    </row>
    <row r="1049" spans="1:4">
      <c r="A1049" s="4">
        <v>1048</v>
      </c>
      <c r="B1049" s="6" t="s">
        <v>2100</v>
      </c>
      <c r="C1049" s="6" t="s">
        <v>2101</v>
      </c>
      <c r="D1049" s="5" t="s">
        <v>11</v>
      </c>
    </row>
    <row r="1050" spans="1:4">
      <c r="A1050" s="4">
        <v>1049</v>
      </c>
      <c r="B1050" s="6" t="s">
        <v>2102</v>
      </c>
      <c r="C1050" s="6" t="s">
        <v>2103</v>
      </c>
      <c r="D1050" s="5" t="s">
        <v>11</v>
      </c>
    </row>
    <row r="1051" spans="1:4">
      <c r="A1051" s="4">
        <v>1050</v>
      </c>
      <c r="B1051" s="6" t="s">
        <v>2104</v>
      </c>
      <c r="C1051" s="6" t="s">
        <v>2105</v>
      </c>
      <c r="D1051" s="5" t="s">
        <v>11</v>
      </c>
    </row>
    <row r="1052" spans="1:4">
      <c r="A1052" s="4">
        <v>1051</v>
      </c>
      <c r="B1052" s="6" t="s">
        <v>2106</v>
      </c>
      <c r="C1052" s="6" t="s">
        <v>2107</v>
      </c>
      <c r="D1052" s="5" t="s">
        <v>6</v>
      </c>
    </row>
    <row r="1053" spans="1:4">
      <c r="A1053" s="4">
        <v>1052</v>
      </c>
      <c r="B1053" s="6" t="s">
        <v>2108</v>
      </c>
      <c r="C1053" s="6" t="s">
        <v>2109</v>
      </c>
      <c r="D1053" s="5" t="s">
        <v>6</v>
      </c>
    </row>
    <row r="1054" spans="1:4">
      <c r="A1054" s="4">
        <v>1053</v>
      </c>
      <c r="B1054" s="6" t="s">
        <v>2110</v>
      </c>
      <c r="C1054" s="6" t="s">
        <v>2111</v>
      </c>
      <c r="D1054" s="5" t="s">
        <v>6</v>
      </c>
    </row>
    <row r="1055" spans="1:4">
      <c r="A1055" s="4">
        <v>1054</v>
      </c>
      <c r="B1055" s="6" t="s">
        <v>2112</v>
      </c>
      <c r="C1055" s="6" t="s">
        <v>2113</v>
      </c>
      <c r="D1055" s="5" t="s">
        <v>6</v>
      </c>
    </row>
    <row r="1056" spans="1:4">
      <c r="A1056" s="4">
        <v>1055</v>
      </c>
      <c r="B1056" s="6" t="s">
        <v>2114</v>
      </c>
      <c r="C1056" s="6" t="s">
        <v>2115</v>
      </c>
      <c r="D1056" s="5" t="s">
        <v>6</v>
      </c>
    </row>
    <row r="1057" spans="1:4">
      <c r="A1057" s="4">
        <v>1056</v>
      </c>
      <c r="B1057" s="6" t="s">
        <v>2116</v>
      </c>
      <c r="C1057" s="6" t="s">
        <v>2117</v>
      </c>
      <c r="D1057" s="5" t="s">
        <v>6</v>
      </c>
    </row>
    <row r="1058" spans="1:4">
      <c r="A1058" s="4">
        <v>1057</v>
      </c>
      <c r="B1058" s="6" t="s">
        <v>2118</v>
      </c>
      <c r="C1058" s="6" t="s">
        <v>2119</v>
      </c>
      <c r="D1058" s="5" t="s">
        <v>6</v>
      </c>
    </row>
    <row r="1059" spans="1:4">
      <c r="A1059" s="4">
        <v>1058</v>
      </c>
      <c r="B1059" s="6" t="s">
        <v>2120</v>
      </c>
      <c r="C1059" s="6" t="s">
        <v>2121</v>
      </c>
      <c r="D1059" s="5" t="s">
        <v>6</v>
      </c>
    </row>
    <row r="1060" spans="1:4">
      <c r="A1060" s="4">
        <v>1059</v>
      </c>
      <c r="B1060" s="6" t="s">
        <v>2122</v>
      </c>
      <c r="C1060" s="6" t="s">
        <v>2123</v>
      </c>
      <c r="D1060" s="5" t="s">
        <v>6</v>
      </c>
    </row>
    <row r="1061" spans="1:4">
      <c r="A1061" s="4">
        <v>1060</v>
      </c>
      <c r="B1061" s="6" t="s">
        <v>2124</v>
      </c>
      <c r="C1061" s="6" t="s">
        <v>2125</v>
      </c>
      <c r="D1061" s="5" t="s">
        <v>11</v>
      </c>
    </row>
    <row r="1062" spans="1:4">
      <c r="A1062" s="4">
        <v>1061</v>
      </c>
      <c r="B1062" s="4" t="s">
        <v>2126</v>
      </c>
      <c r="C1062" s="4">
        <v>51.0103</v>
      </c>
      <c r="D1062" s="5" t="s">
        <v>11</v>
      </c>
    </row>
    <row r="1063" spans="1:4">
      <c r="A1063" s="4">
        <v>1062</v>
      </c>
      <c r="B1063" s="6" t="s">
        <v>2127</v>
      </c>
      <c r="C1063" s="6" t="s">
        <v>2128</v>
      </c>
      <c r="D1063" s="5" t="s">
        <v>6</v>
      </c>
    </row>
    <row r="1064" spans="1:4">
      <c r="A1064" s="4">
        <v>1063</v>
      </c>
      <c r="B1064" s="6" t="s">
        <v>2129</v>
      </c>
      <c r="C1064" s="6" t="s">
        <v>2130</v>
      </c>
      <c r="D1064" s="5" t="s">
        <v>6</v>
      </c>
    </row>
    <row r="1065" spans="1:4">
      <c r="A1065" s="4">
        <v>1064</v>
      </c>
      <c r="B1065" s="6" t="s">
        <v>2131</v>
      </c>
      <c r="C1065" s="6" t="s">
        <v>2132</v>
      </c>
      <c r="D1065" s="5" t="s">
        <v>11</v>
      </c>
    </row>
    <row r="1066" spans="1:4">
      <c r="A1066" s="4">
        <v>1065</v>
      </c>
      <c r="B1066" s="6" t="s">
        <v>2133</v>
      </c>
      <c r="C1066" s="6" t="s">
        <v>2134</v>
      </c>
      <c r="D1066" s="5" t="s">
        <v>6</v>
      </c>
    </row>
    <row r="1067" spans="1:4">
      <c r="A1067" s="4">
        <v>1066</v>
      </c>
      <c r="B1067" s="6" t="s">
        <v>2135</v>
      </c>
      <c r="C1067" s="6" t="s">
        <v>2136</v>
      </c>
      <c r="D1067" s="5" t="s">
        <v>6</v>
      </c>
    </row>
    <row r="1068" spans="1:4">
      <c r="A1068" s="4">
        <v>1067</v>
      </c>
      <c r="B1068" s="6" t="s">
        <v>2137</v>
      </c>
      <c r="C1068" s="6" t="s">
        <v>2138</v>
      </c>
      <c r="D1068" s="5" t="s">
        <v>11</v>
      </c>
    </row>
    <row r="1069" spans="1:4">
      <c r="A1069" s="4">
        <v>1068</v>
      </c>
      <c r="B1069" s="6" t="s">
        <v>2139</v>
      </c>
      <c r="C1069" s="6" t="s">
        <v>2140</v>
      </c>
      <c r="D1069" s="5" t="s">
        <v>11</v>
      </c>
    </row>
    <row r="1070" spans="1:4">
      <c r="A1070" s="4">
        <v>1069</v>
      </c>
      <c r="B1070" s="6" t="s">
        <v>2141</v>
      </c>
      <c r="C1070" s="6" t="s">
        <v>2142</v>
      </c>
      <c r="D1070" s="5" t="s">
        <v>11</v>
      </c>
    </row>
    <row r="1071" spans="1:4">
      <c r="A1071" s="4">
        <v>1070</v>
      </c>
      <c r="B1071" s="6" t="s">
        <v>2143</v>
      </c>
      <c r="C1071" s="6" t="s">
        <v>2144</v>
      </c>
      <c r="D1071" s="5" t="s">
        <v>6</v>
      </c>
    </row>
    <row r="1072" spans="1:4">
      <c r="A1072" s="4">
        <v>1071</v>
      </c>
      <c r="B1072" s="6" t="s">
        <v>2145</v>
      </c>
      <c r="C1072" s="6" t="s">
        <v>2146</v>
      </c>
      <c r="D1072" s="5" t="s">
        <v>6</v>
      </c>
    </row>
    <row r="1073" spans="1:4">
      <c r="A1073" s="4">
        <v>1072</v>
      </c>
      <c r="B1073" s="6" t="s">
        <v>2147</v>
      </c>
      <c r="C1073" s="6" t="s">
        <v>2148</v>
      </c>
      <c r="D1073" s="5" t="s">
        <v>6</v>
      </c>
    </row>
    <row r="1074" spans="1:4">
      <c r="A1074" s="4">
        <v>1073</v>
      </c>
      <c r="B1074" s="6" t="s">
        <v>2149</v>
      </c>
      <c r="C1074" s="6" t="s">
        <v>2150</v>
      </c>
      <c r="D1074" s="5" t="s">
        <v>6</v>
      </c>
    </row>
    <row r="1075" spans="1:4">
      <c r="A1075" s="4">
        <v>1074</v>
      </c>
      <c r="B1075" s="6" t="s">
        <v>2151</v>
      </c>
      <c r="C1075" s="6" t="s">
        <v>2152</v>
      </c>
      <c r="D1075" s="5" t="s">
        <v>6</v>
      </c>
    </row>
    <row r="1076" spans="1:4">
      <c r="A1076" s="4">
        <v>1075</v>
      </c>
      <c r="B1076" s="6" t="s">
        <v>2153</v>
      </c>
      <c r="C1076" s="6" t="s">
        <v>2154</v>
      </c>
      <c r="D1076" s="5" t="s">
        <v>6</v>
      </c>
    </row>
    <row r="1077" spans="1:4">
      <c r="A1077" s="4">
        <v>1076</v>
      </c>
      <c r="B1077" s="6" t="s">
        <v>2155</v>
      </c>
      <c r="C1077" s="6" t="s">
        <v>2156</v>
      </c>
      <c r="D1077" s="5" t="s">
        <v>6</v>
      </c>
    </row>
    <row r="1078" spans="1:4">
      <c r="A1078" s="4">
        <v>1077</v>
      </c>
      <c r="B1078" s="6" t="s">
        <v>2157</v>
      </c>
      <c r="C1078" s="6" t="s">
        <v>2158</v>
      </c>
      <c r="D1078" s="5" t="s">
        <v>6</v>
      </c>
    </row>
    <row r="1079" spans="1:4">
      <c r="A1079" s="4">
        <v>1078</v>
      </c>
      <c r="B1079" s="6" t="s">
        <v>2159</v>
      </c>
      <c r="C1079" s="6" t="s">
        <v>2160</v>
      </c>
      <c r="D1079" s="5" t="s">
        <v>6</v>
      </c>
    </row>
    <row r="1080" spans="1:4">
      <c r="A1080" s="4">
        <v>1079</v>
      </c>
      <c r="B1080" s="6" t="s">
        <v>2161</v>
      </c>
      <c r="C1080" s="6" t="s">
        <v>2162</v>
      </c>
      <c r="D1080" s="5" t="s">
        <v>6</v>
      </c>
    </row>
    <row r="1081" spans="1:4">
      <c r="A1081" s="4">
        <v>1080</v>
      </c>
      <c r="B1081" s="6" t="s">
        <v>2163</v>
      </c>
      <c r="C1081" s="6" t="s">
        <v>2164</v>
      </c>
      <c r="D1081" s="5" t="s">
        <v>6</v>
      </c>
    </row>
    <row r="1082" spans="1:4">
      <c r="A1082" s="4">
        <v>1081</v>
      </c>
      <c r="B1082" s="6" t="s">
        <v>2165</v>
      </c>
      <c r="C1082" s="6" t="s">
        <v>2166</v>
      </c>
      <c r="D1082" s="5" t="s">
        <v>6</v>
      </c>
    </row>
    <row r="1083" spans="1:4">
      <c r="A1083" s="4">
        <v>1082</v>
      </c>
      <c r="B1083" s="6" t="s">
        <v>2167</v>
      </c>
      <c r="C1083" s="6" t="s">
        <v>2168</v>
      </c>
      <c r="D1083" s="5" t="s">
        <v>6</v>
      </c>
    </row>
    <row r="1084" spans="1:4">
      <c r="A1084" s="4">
        <v>1083</v>
      </c>
      <c r="B1084" s="6" t="s">
        <v>2169</v>
      </c>
      <c r="C1084" s="6" t="s">
        <v>2170</v>
      </c>
      <c r="D1084" s="5" t="s">
        <v>6</v>
      </c>
    </row>
    <row r="1085" spans="1:4">
      <c r="A1085" s="4">
        <v>1084</v>
      </c>
      <c r="B1085" s="6" t="s">
        <v>2171</v>
      </c>
      <c r="C1085" s="6" t="s">
        <v>2172</v>
      </c>
      <c r="D1085" s="5" t="s">
        <v>6</v>
      </c>
    </row>
    <row r="1086" spans="1:4">
      <c r="A1086" s="4">
        <v>1085</v>
      </c>
      <c r="B1086" s="6" t="s">
        <v>2173</v>
      </c>
      <c r="C1086" s="6" t="s">
        <v>2174</v>
      </c>
      <c r="D1086" s="5" t="s">
        <v>6</v>
      </c>
    </row>
    <row r="1087" spans="1:4">
      <c r="A1087" s="4">
        <v>1086</v>
      </c>
      <c r="B1087" s="6" t="s">
        <v>2175</v>
      </c>
      <c r="C1087" s="6" t="s">
        <v>2176</v>
      </c>
      <c r="D1087" s="5" t="s">
        <v>6</v>
      </c>
    </row>
    <row r="1088" spans="1:4">
      <c r="A1088" s="4">
        <v>1087</v>
      </c>
      <c r="B1088" s="6" t="s">
        <v>2177</v>
      </c>
      <c r="C1088" s="6" t="s">
        <v>2178</v>
      </c>
      <c r="D1088" s="5" t="s">
        <v>6</v>
      </c>
    </row>
    <row r="1089" spans="1:4">
      <c r="A1089" s="4">
        <v>1088</v>
      </c>
      <c r="B1089" s="6" t="s">
        <v>2179</v>
      </c>
      <c r="C1089" s="6" t="s">
        <v>2180</v>
      </c>
      <c r="D1089" s="5" t="s">
        <v>6</v>
      </c>
    </row>
    <row r="1090" spans="1:4">
      <c r="A1090" s="4">
        <v>1089</v>
      </c>
      <c r="B1090" s="6" t="s">
        <v>2181</v>
      </c>
      <c r="C1090" s="6" t="s">
        <v>2182</v>
      </c>
      <c r="D1090" s="5" t="s">
        <v>6</v>
      </c>
    </row>
    <row r="1091" spans="1:4">
      <c r="A1091" s="4">
        <v>1090</v>
      </c>
      <c r="B1091" s="6" t="s">
        <v>2183</v>
      </c>
      <c r="C1091" s="6" t="s">
        <v>2184</v>
      </c>
      <c r="D1091" s="5" t="s">
        <v>6</v>
      </c>
    </row>
    <row r="1092" spans="1:4">
      <c r="A1092" s="4">
        <v>1091</v>
      </c>
      <c r="B1092" s="6" t="s">
        <v>2185</v>
      </c>
      <c r="C1092" s="6" t="s">
        <v>2186</v>
      </c>
      <c r="D1092" s="5" t="s">
        <v>6</v>
      </c>
    </row>
    <row r="1093" spans="1:4">
      <c r="A1093" s="4">
        <v>1092</v>
      </c>
      <c r="B1093" s="6" t="s">
        <v>2187</v>
      </c>
      <c r="C1093" s="6" t="s">
        <v>2188</v>
      </c>
      <c r="D1093" s="5" t="s">
        <v>6</v>
      </c>
    </row>
    <row r="1094" spans="1:4">
      <c r="A1094" s="4">
        <v>1093</v>
      </c>
      <c r="B1094" s="6" t="s">
        <v>2189</v>
      </c>
      <c r="C1094" s="6" t="s">
        <v>2190</v>
      </c>
      <c r="D1094" s="5" t="s">
        <v>6</v>
      </c>
    </row>
    <row r="1095" spans="1:4">
      <c r="A1095" s="4">
        <v>1094</v>
      </c>
      <c r="B1095" s="6" t="s">
        <v>2191</v>
      </c>
      <c r="C1095" s="6" t="s">
        <v>2192</v>
      </c>
      <c r="D1095" s="5" t="s">
        <v>6</v>
      </c>
    </row>
    <row r="1096" spans="1:4">
      <c r="A1096" s="4">
        <v>1095</v>
      </c>
      <c r="B1096" s="6" t="s">
        <v>2193</v>
      </c>
      <c r="C1096" s="6" t="s">
        <v>2194</v>
      </c>
      <c r="D1096" s="5" t="s">
        <v>6</v>
      </c>
    </row>
    <row r="1097" spans="1:4">
      <c r="A1097" s="4">
        <v>1096</v>
      </c>
      <c r="B1097" s="6" t="s">
        <v>2195</v>
      </c>
      <c r="C1097" s="6" t="s">
        <v>2196</v>
      </c>
      <c r="D1097" s="5" t="s">
        <v>6</v>
      </c>
    </row>
    <row r="1098" spans="1:4">
      <c r="A1098" s="4">
        <v>1097</v>
      </c>
      <c r="B1098" s="6" t="s">
        <v>2197</v>
      </c>
      <c r="C1098" s="6" t="s">
        <v>2198</v>
      </c>
      <c r="D1098" s="5" t="s">
        <v>11</v>
      </c>
    </row>
    <row r="1099" spans="1:4">
      <c r="A1099" s="4">
        <v>1098</v>
      </c>
      <c r="B1099" s="6" t="s">
        <v>2199</v>
      </c>
      <c r="C1099" s="6" t="s">
        <v>2200</v>
      </c>
      <c r="D1099" s="5" t="s">
        <v>6</v>
      </c>
    </row>
    <row r="1100" spans="1:4">
      <c r="A1100" s="4">
        <v>1099</v>
      </c>
      <c r="B1100" s="6" t="s">
        <v>2201</v>
      </c>
      <c r="C1100" s="6" t="s">
        <v>2202</v>
      </c>
      <c r="D1100" s="5" t="s">
        <v>6</v>
      </c>
    </row>
    <row r="1101" spans="1:4">
      <c r="A1101" s="4">
        <v>1100</v>
      </c>
      <c r="B1101" s="6" t="s">
        <v>2203</v>
      </c>
      <c r="C1101" s="6" t="s">
        <v>2204</v>
      </c>
      <c r="D1101" s="5" t="s">
        <v>11</v>
      </c>
    </row>
    <row r="1102" spans="1:4">
      <c r="A1102" s="4">
        <v>1101</v>
      </c>
      <c r="B1102" s="6" t="s">
        <v>2205</v>
      </c>
      <c r="C1102" s="6" t="s">
        <v>2206</v>
      </c>
      <c r="D1102" s="5" t="s">
        <v>6</v>
      </c>
    </row>
    <row r="1103" spans="1:4">
      <c r="A1103" s="4">
        <v>1102</v>
      </c>
      <c r="B1103" s="6" t="s">
        <v>2207</v>
      </c>
      <c r="C1103" s="6" t="s">
        <v>2208</v>
      </c>
      <c r="D1103" s="5" t="s">
        <v>11</v>
      </c>
    </row>
    <row r="1104" spans="1:4">
      <c r="A1104" s="4">
        <v>1103</v>
      </c>
      <c r="B1104" s="6" t="s">
        <v>2209</v>
      </c>
      <c r="C1104" s="6" t="s">
        <v>2210</v>
      </c>
      <c r="D1104" s="5" t="s">
        <v>6</v>
      </c>
    </row>
    <row r="1105" spans="1:4">
      <c r="A1105" s="4">
        <v>1104</v>
      </c>
      <c r="B1105" s="6" t="s">
        <v>2211</v>
      </c>
      <c r="C1105" s="6" t="s">
        <v>2212</v>
      </c>
      <c r="D1105" s="5" t="s">
        <v>6</v>
      </c>
    </row>
    <row r="1106" spans="1:4">
      <c r="A1106" s="4">
        <v>1105</v>
      </c>
      <c r="B1106" s="6" t="s">
        <v>2213</v>
      </c>
      <c r="C1106" s="6" t="s">
        <v>2214</v>
      </c>
      <c r="D1106" s="5" t="s">
        <v>11</v>
      </c>
    </row>
    <row r="1107" spans="1:4">
      <c r="A1107" s="4">
        <v>1106</v>
      </c>
      <c r="B1107" s="6" t="s">
        <v>2215</v>
      </c>
      <c r="C1107" s="6" t="s">
        <v>2216</v>
      </c>
      <c r="D1107" s="5" t="s">
        <v>11</v>
      </c>
    </row>
    <row r="1108" spans="1:4">
      <c r="A1108" s="4">
        <v>1107</v>
      </c>
      <c r="B1108" s="6" t="s">
        <v>2217</v>
      </c>
      <c r="C1108" s="6" t="s">
        <v>2218</v>
      </c>
      <c r="D1108" s="5" t="s">
        <v>6</v>
      </c>
    </row>
    <row r="1109" spans="1:4">
      <c r="A1109" s="4">
        <v>1108</v>
      </c>
      <c r="B1109" s="6" t="s">
        <v>2219</v>
      </c>
      <c r="C1109" s="6" t="s">
        <v>2220</v>
      </c>
      <c r="D1109" s="5" t="s">
        <v>6</v>
      </c>
    </row>
    <row r="1110" spans="1:4">
      <c r="A1110" s="4">
        <v>1109</v>
      </c>
      <c r="B1110" s="6" t="s">
        <v>2221</v>
      </c>
      <c r="C1110" s="6" t="s">
        <v>2222</v>
      </c>
      <c r="D1110" s="5" t="s">
        <v>6</v>
      </c>
    </row>
    <row r="1111" spans="1:4">
      <c r="A1111" s="4">
        <v>1110</v>
      </c>
      <c r="B1111" s="6" t="s">
        <v>2223</v>
      </c>
      <c r="C1111" s="6" t="s">
        <v>2224</v>
      </c>
      <c r="D1111" s="5" t="s">
        <v>11</v>
      </c>
    </row>
    <row r="1112" spans="1:4">
      <c r="A1112" s="4">
        <v>1111</v>
      </c>
      <c r="B1112" s="6" t="s">
        <v>2225</v>
      </c>
      <c r="C1112" s="6" t="s">
        <v>2226</v>
      </c>
      <c r="D1112" s="5" t="s">
        <v>11</v>
      </c>
    </row>
    <row r="1113" spans="1:4">
      <c r="A1113" s="4">
        <v>1112</v>
      </c>
      <c r="B1113" s="6" t="s">
        <v>2227</v>
      </c>
      <c r="C1113" s="6" t="s">
        <v>2228</v>
      </c>
      <c r="D1113" s="5" t="s">
        <v>11</v>
      </c>
    </row>
    <row r="1114" spans="1:4">
      <c r="A1114" s="4">
        <v>1113</v>
      </c>
      <c r="B1114" s="6" t="s">
        <v>2229</v>
      </c>
      <c r="C1114" s="6" t="s">
        <v>2230</v>
      </c>
      <c r="D1114" s="5" t="s">
        <v>11</v>
      </c>
    </row>
    <row r="1115" spans="1:4">
      <c r="A1115" s="4">
        <v>1114</v>
      </c>
      <c r="B1115" s="6" t="s">
        <v>2231</v>
      </c>
      <c r="C1115" s="6" t="s">
        <v>2232</v>
      </c>
      <c r="D1115" s="5" t="s">
        <v>11</v>
      </c>
    </row>
    <row r="1116" spans="1:4">
      <c r="A1116" s="4">
        <v>1115</v>
      </c>
      <c r="B1116" s="6" t="s">
        <v>2233</v>
      </c>
      <c r="C1116" s="6" t="s">
        <v>2234</v>
      </c>
      <c r="D1116" s="5" t="s">
        <v>11</v>
      </c>
    </row>
    <row r="1117" spans="1:4">
      <c r="A1117" s="4">
        <v>1116</v>
      </c>
      <c r="B1117" s="6" t="s">
        <v>2235</v>
      </c>
      <c r="C1117" s="6" t="s">
        <v>2236</v>
      </c>
      <c r="D1117" s="5" t="s">
        <v>11</v>
      </c>
    </row>
    <row r="1118" spans="1:4">
      <c r="A1118" s="4">
        <v>1117</v>
      </c>
      <c r="B1118" s="6" t="s">
        <v>2237</v>
      </c>
      <c r="C1118" s="6" t="s">
        <v>2238</v>
      </c>
      <c r="D1118" s="5" t="s">
        <v>6</v>
      </c>
    </row>
    <row r="1119" spans="1:4">
      <c r="A1119" s="4">
        <v>1118</v>
      </c>
      <c r="B1119" s="6" t="s">
        <v>2239</v>
      </c>
      <c r="C1119" s="6" t="s">
        <v>2240</v>
      </c>
      <c r="D1119" s="5" t="s">
        <v>6</v>
      </c>
    </row>
    <row r="1120" spans="1:4">
      <c r="A1120" s="4">
        <v>1119</v>
      </c>
      <c r="B1120" s="6" t="s">
        <v>2241</v>
      </c>
      <c r="C1120" s="6" t="s">
        <v>2242</v>
      </c>
      <c r="D1120" s="5" t="s">
        <v>6</v>
      </c>
    </row>
    <row r="1121" spans="1:4">
      <c r="A1121" s="4">
        <v>1120</v>
      </c>
      <c r="B1121" s="6" t="s">
        <v>2243</v>
      </c>
      <c r="C1121" s="6" t="s">
        <v>2244</v>
      </c>
      <c r="D1121" s="5" t="s">
        <v>6</v>
      </c>
    </row>
    <row r="1122" spans="1:4">
      <c r="A1122" s="4">
        <v>1121</v>
      </c>
      <c r="B1122" s="6" t="s">
        <v>2245</v>
      </c>
      <c r="C1122" s="6" t="s">
        <v>2246</v>
      </c>
      <c r="D1122" s="5" t="s">
        <v>11</v>
      </c>
    </row>
    <row r="1123" spans="1:4">
      <c r="A1123" s="4">
        <v>1122</v>
      </c>
      <c r="B1123" s="6" t="s">
        <v>2247</v>
      </c>
      <c r="C1123" s="6" t="s">
        <v>2248</v>
      </c>
      <c r="D1123" s="5" t="s">
        <v>11</v>
      </c>
    </row>
    <row r="1124" spans="1:4">
      <c r="A1124" s="4">
        <v>1123</v>
      </c>
      <c r="B1124" s="6" t="s">
        <v>2249</v>
      </c>
      <c r="C1124" s="6" t="s">
        <v>2250</v>
      </c>
      <c r="D1124" s="5" t="s">
        <v>11</v>
      </c>
    </row>
    <row r="1125" spans="1:4">
      <c r="A1125" s="4">
        <v>1124</v>
      </c>
      <c r="B1125" s="6" t="s">
        <v>2251</v>
      </c>
      <c r="C1125" s="6" t="s">
        <v>2252</v>
      </c>
      <c r="D1125" s="5" t="s">
        <v>6</v>
      </c>
    </row>
    <row r="1126" spans="1:4">
      <c r="A1126" s="4">
        <v>1125</v>
      </c>
      <c r="B1126" s="6" t="s">
        <v>2253</v>
      </c>
      <c r="C1126" s="6" t="s">
        <v>2254</v>
      </c>
      <c r="D1126" s="5" t="s">
        <v>6</v>
      </c>
    </row>
    <row r="1127" spans="1:4">
      <c r="A1127" s="4">
        <v>1126</v>
      </c>
      <c r="B1127" s="6" t="s">
        <v>2255</v>
      </c>
      <c r="C1127" s="6" t="s">
        <v>2256</v>
      </c>
      <c r="D1127" s="5" t="s">
        <v>6</v>
      </c>
    </row>
    <row r="1128" spans="1:4">
      <c r="A1128" s="4">
        <v>1127</v>
      </c>
      <c r="B1128" s="6" t="s">
        <v>2257</v>
      </c>
      <c r="C1128" s="6" t="s">
        <v>2258</v>
      </c>
      <c r="D1128" s="5" t="s">
        <v>11</v>
      </c>
    </row>
    <row r="1129" spans="1:4">
      <c r="A1129" s="4">
        <v>1128</v>
      </c>
      <c r="B1129" s="6" t="s">
        <v>2259</v>
      </c>
      <c r="C1129" s="6" t="s">
        <v>2260</v>
      </c>
      <c r="D1129" s="5" t="s">
        <v>6</v>
      </c>
    </row>
    <row r="1130" spans="1:4">
      <c r="A1130" s="4">
        <v>1129</v>
      </c>
      <c r="B1130" s="6" t="s">
        <v>2261</v>
      </c>
      <c r="C1130" s="6" t="s">
        <v>2262</v>
      </c>
      <c r="D1130" s="5" t="s">
        <v>6</v>
      </c>
    </row>
    <row r="1131" spans="1:4">
      <c r="A1131" s="4">
        <v>1130</v>
      </c>
      <c r="B1131" s="6" t="s">
        <v>2263</v>
      </c>
      <c r="C1131" s="6" t="s">
        <v>2264</v>
      </c>
      <c r="D1131" s="5" t="s">
        <v>6</v>
      </c>
    </row>
    <row r="1132" spans="1:4">
      <c r="A1132" s="4">
        <v>1131</v>
      </c>
      <c r="B1132" s="6" t="s">
        <v>2265</v>
      </c>
      <c r="C1132" s="6" t="s">
        <v>2266</v>
      </c>
      <c r="D1132" s="5" t="s">
        <v>6</v>
      </c>
    </row>
    <row r="1133" spans="1:4">
      <c r="A1133" s="4">
        <v>1132</v>
      </c>
      <c r="B1133" s="6" t="s">
        <v>2267</v>
      </c>
      <c r="C1133" s="6" t="s">
        <v>2268</v>
      </c>
      <c r="D1133" s="5" t="s">
        <v>6</v>
      </c>
    </row>
    <row r="1134" spans="1:4">
      <c r="A1134" s="4">
        <v>1133</v>
      </c>
      <c r="B1134" s="6" t="s">
        <v>2269</v>
      </c>
      <c r="C1134" s="6" t="s">
        <v>2270</v>
      </c>
      <c r="D1134" s="5" t="s">
        <v>6</v>
      </c>
    </row>
    <row r="1135" spans="1:4">
      <c r="A1135" s="4">
        <v>1134</v>
      </c>
      <c r="B1135" s="6" t="s">
        <v>2271</v>
      </c>
      <c r="C1135" s="6" t="s">
        <v>2272</v>
      </c>
      <c r="D1135" s="5" t="s">
        <v>6</v>
      </c>
    </row>
    <row r="1136" spans="1:4">
      <c r="A1136" s="4">
        <v>1135</v>
      </c>
      <c r="B1136" s="6" t="s">
        <v>2273</v>
      </c>
      <c r="C1136" s="6" t="s">
        <v>2274</v>
      </c>
      <c r="D1136" s="5" t="s">
        <v>6</v>
      </c>
    </row>
    <row r="1137" spans="1:4">
      <c r="A1137" s="4">
        <v>1136</v>
      </c>
      <c r="B1137" s="6" t="s">
        <v>2275</v>
      </c>
      <c r="C1137" s="6" t="s">
        <v>2276</v>
      </c>
      <c r="D1137" s="5" t="s">
        <v>6</v>
      </c>
    </row>
    <row r="1138" spans="1:4">
      <c r="A1138" s="4">
        <v>1137</v>
      </c>
      <c r="B1138" s="6" t="s">
        <v>2277</v>
      </c>
      <c r="C1138" s="6" t="s">
        <v>2278</v>
      </c>
      <c r="D1138" s="5" t="s">
        <v>6</v>
      </c>
    </row>
    <row r="1139" spans="1:4">
      <c r="A1139" s="4">
        <v>1138</v>
      </c>
      <c r="B1139" s="6" t="s">
        <v>2279</v>
      </c>
      <c r="C1139" s="6" t="s">
        <v>2280</v>
      </c>
      <c r="D1139" s="5" t="s">
        <v>6</v>
      </c>
    </row>
    <row r="1140" spans="1:4">
      <c r="A1140" s="4">
        <v>1139</v>
      </c>
      <c r="B1140" s="6" t="s">
        <v>2281</v>
      </c>
      <c r="C1140" s="6" t="s">
        <v>2282</v>
      </c>
      <c r="D1140" s="5" t="s">
        <v>6</v>
      </c>
    </row>
    <row r="1141" spans="1:4">
      <c r="A1141" s="4">
        <v>1140</v>
      </c>
      <c r="B1141" s="6" t="s">
        <v>2283</v>
      </c>
      <c r="C1141" s="6" t="s">
        <v>2284</v>
      </c>
      <c r="D1141" s="5" t="s">
        <v>6</v>
      </c>
    </row>
    <row r="1142" spans="1:4">
      <c r="A1142" s="4">
        <v>1141</v>
      </c>
      <c r="B1142" s="6" t="s">
        <v>2285</v>
      </c>
      <c r="C1142" s="6" t="s">
        <v>2286</v>
      </c>
      <c r="D1142" s="5" t="s">
        <v>6</v>
      </c>
    </row>
    <row r="1143" spans="1:4">
      <c r="A1143" s="4">
        <v>1142</v>
      </c>
      <c r="B1143" s="6" t="s">
        <v>2287</v>
      </c>
      <c r="C1143" s="6" t="s">
        <v>2288</v>
      </c>
      <c r="D1143" s="5" t="s">
        <v>6</v>
      </c>
    </row>
    <row r="1144" spans="1:4">
      <c r="A1144" s="4">
        <v>1143</v>
      </c>
      <c r="B1144" s="6" t="s">
        <v>2289</v>
      </c>
      <c r="C1144" s="6" t="s">
        <v>2290</v>
      </c>
      <c r="D1144" s="5" t="s">
        <v>6</v>
      </c>
    </row>
    <row r="1145" spans="1:4">
      <c r="A1145" s="4">
        <v>1144</v>
      </c>
      <c r="B1145" s="6" t="s">
        <v>2291</v>
      </c>
      <c r="C1145" s="6" t="s">
        <v>2292</v>
      </c>
      <c r="D1145" s="5" t="s">
        <v>6</v>
      </c>
    </row>
    <row r="1146" spans="1:4">
      <c r="A1146" s="4">
        <v>1145</v>
      </c>
      <c r="B1146" s="6" t="s">
        <v>2293</v>
      </c>
      <c r="C1146" s="6" t="s">
        <v>2294</v>
      </c>
      <c r="D1146" s="5" t="s">
        <v>11</v>
      </c>
    </row>
    <row r="1147" spans="1:4">
      <c r="A1147" s="4">
        <v>1146</v>
      </c>
      <c r="B1147" s="6" t="s">
        <v>2295</v>
      </c>
      <c r="C1147" s="6" t="s">
        <v>2296</v>
      </c>
      <c r="D1147" s="5" t="s">
        <v>11</v>
      </c>
    </row>
    <row r="1148" spans="1:4">
      <c r="A1148" s="4">
        <v>1147</v>
      </c>
      <c r="B1148" s="6" t="s">
        <v>2297</v>
      </c>
      <c r="C1148" s="6" t="s">
        <v>2298</v>
      </c>
      <c r="D1148" s="5" t="s">
        <v>11</v>
      </c>
    </row>
    <row r="1149" spans="1:4">
      <c r="A1149" s="4">
        <v>1148</v>
      </c>
      <c r="B1149" s="6" t="s">
        <v>2299</v>
      </c>
      <c r="C1149" s="6" t="s">
        <v>2300</v>
      </c>
      <c r="D1149" s="5" t="s">
        <v>11</v>
      </c>
    </row>
    <row r="1150" spans="1:4">
      <c r="A1150" s="4">
        <v>1149</v>
      </c>
      <c r="B1150" s="6" t="s">
        <v>2301</v>
      </c>
      <c r="C1150" s="6" t="s">
        <v>2302</v>
      </c>
      <c r="D1150" s="5" t="s">
        <v>11</v>
      </c>
    </row>
    <row r="1151" spans="1:4">
      <c r="A1151" s="4">
        <v>1150</v>
      </c>
      <c r="B1151" s="6" t="s">
        <v>2303</v>
      </c>
      <c r="C1151" s="6" t="s">
        <v>2304</v>
      </c>
      <c r="D1151" s="5" t="s">
        <v>11</v>
      </c>
    </row>
    <row r="1152" spans="1:4">
      <c r="A1152" s="4">
        <v>1151</v>
      </c>
      <c r="B1152" s="6" t="s">
        <v>2305</v>
      </c>
      <c r="C1152" s="6" t="s">
        <v>2306</v>
      </c>
      <c r="D1152" s="5" t="s">
        <v>6</v>
      </c>
    </row>
    <row r="1153" spans="1:4">
      <c r="A1153" s="4">
        <v>1152</v>
      </c>
      <c r="B1153" s="6" t="s">
        <v>2307</v>
      </c>
      <c r="C1153" s="6" t="s">
        <v>2308</v>
      </c>
      <c r="D1153" s="5" t="s">
        <v>11</v>
      </c>
    </row>
    <row r="1154" spans="1:4">
      <c r="A1154" s="4">
        <v>1153</v>
      </c>
      <c r="B1154" s="6" t="s">
        <v>2309</v>
      </c>
      <c r="C1154" s="6" t="s">
        <v>2310</v>
      </c>
      <c r="D1154" s="5" t="s">
        <v>11</v>
      </c>
    </row>
    <row r="1155" spans="1:4">
      <c r="A1155" s="4">
        <v>1154</v>
      </c>
      <c r="B1155" s="6" t="s">
        <v>2311</v>
      </c>
      <c r="C1155" s="6" t="s">
        <v>2312</v>
      </c>
      <c r="D1155" s="5" t="s">
        <v>11</v>
      </c>
    </row>
    <row r="1156" spans="1:4">
      <c r="A1156" s="4">
        <v>1155</v>
      </c>
      <c r="B1156" s="6" t="s">
        <v>2313</v>
      </c>
      <c r="C1156" s="6" t="s">
        <v>2314</v>
      </c>
      <c r="D1156" s="5" t="s">
        <v>11</v>
      </c>
    </row>
    <row r="1157" spans="1:4">
      <c r="A1157" s="4">
        <v>1156</v>
      </c>
      <c r="B1157" s="6" t="s">
        <v>2315</v>
      </c>
      <c r="C1157" s="6" t="s">
        <v>2316</v>
      </c>
      <c r="D1157" s="5" t="s">
        <v>6</v>
      </c>
    </row>
    <row r="1158" spans="1:4">
      <c r="A1158" s="4">
        <v>1157</v>
      </c>
      <c r="B1158" s="6" t="s">
        <v>2317</v>
      </c>
      <c r="C1158" s="6" t="s">
        <v>2318</v>
      </c>
      <c r="D1158" s="5" t="s">
        <v>11</v>
      </c>
    </row>
    <row r="1159" spans="1:4">
      <c r="A1159" s="4">
        <v>1158</v>
      </c>
      <c r="B1159" s="6" t="s">
        <v>2319</v>
      </c>
      <c r="C1159" s="6" t="s">
        <v>2320</v>
      </c>
      <c r="D1159" s="5" t="s">
        <v>11</v>
      </c>
    </row>
    <row r="1160" spans="1:4">
      <c r="A1160" s="4">
        <v>1159</v>
      </c>
      <c r="B1160" s="6" t="s">
        <v>2321</v>
      </c>
      <c r="C1160" s="6" t="s">
        <v>2322</v>
      </c>
      <c r="D1160" s="5" t="s">
        <v>6</v>
      </c>
    </row>
    <row r="1161" spans="1:4">
      <c r="A1161" s="4">
        <v>1160</v>
      </c>
      <c r="B1161" s="6" t="s">
        <v>2323</v>
      </c>
      <c r="C1161" s="6" t="s">
        <v>2324</v>
      </c>
      <c r="D1161" s="5" t="s">
        <v>6</v>
      </c>
    </row>
    <row r="1162" spans="1:4">
      <c r="A1162" s="4">
        <v>1161</v>
      </c>
      <c r="B1162" s="6" t="s">
        <v>2325</v>
      </c>
      <c r="C1162" s="6" t="s">
        <v>2326</v>
      </c>
      <c r="D1162" s="5" t="s">
        <v>11</v>
      </c>
    </row>
    <row r="1163" spans="1:4">
      <c r="A1163" s="4">
        <v>1162</v>
      </c>
      <c r="B1163" s="6" t="s">
        <v>2327</v>
      </c>
      <c r="C1163" s="6" t="s">
        <v>2328</v>
      </c>
      <c r="D1163" s="5" t="s">
        <v>11</v>
      </c>
    </row>
    <row r="1164" spans="1:4">
      <c r="A1164" s="4">
        <v>1163</v>
      </c>
      <c r="B1164" s="6" t="s">
        <v>2329</v>
      </c>
      <c r="C1164" s="6" t="s">
        <v>2330</v>
      </c>
      <c r="D1164" s="5" t="s">
        <v>11</v>
      </c>
    </row>
    <row r="1165" spans="1:4">
      <c r="A1165" s="4">
        <v>1164</v>
      </c>
      <c r="B1165" s="6" t="s">
        <v>2331</v>
      </c>
      <c r="C1165" s="6" t="s">
        <v>2332</v>
      </c>
      <c r="D1165" s="5" t="s">
        <v>11</v>
      </c>
    </row>
    <row r="1166" spans="1:4">
      <c r="A1166" s="4">
        <v>1165</v>
      </c>
      <c r="B1166" s="6" t="s">
        <v>2333</v>
      </c>
      <c r="C1166" s="6" t="s">
        <v>2334</v>
      </c>
      <c r="D1166" s="5" t="s">
        <v>11</v>
      </c>
    </row>
    <row r="1167" spans="1:4">
      <c r="A1167" s="4">
        <v>1166</v>
      </c>
      <c r="B1167" s="6" t="s">
        <v>2335</v>
      </c>
      <c r="C1167" s="6" t="s">
        <v>2336</v>
      </c>
      <c r="D1167" s="5" t="s">
        <v>6</v>
      </c>
    </row>
    <row r="1168" spans="1:4">
      <c r="A1168" s="4">
        <v>1167</v>
      </c>
      <c r="B1168" s="6" t="s">
        <v>2337</v>
      </c>
      <c r="C1168" s="6" t="s">
        <v>2338</v>
      </c>
      <c r="D1168" s="5" t="s">
        <v>6</v>
      </c>
    </row>
    <row r="1169" spans="1:4">
      <c r="A1169" s="4">
        <v>1168</v>
      </c>
      <c r="B1169" s="6" t="s">
        <v>2339</v>
      </c>
      <c r="C1169" s="6" t="s">
        <v>2340</v>
      </c>
      <c r="D1169" s="5" t="s">
        <v>6</v>
      </c>
    </row>
    <row r="1170" spans="1:4">
      <c r="A1170" s="4">
        <v>1169</v>
      </c>
      <c r="B1170" s="6" t="s">
        <v>2341</v>
      </c>
      <c r="C1170" s="6" t="s">
        <v>2342</v>
      </c>
      <c r="D1170" s="5" t="s">
        <v>6</v>
      </c>
    </row>
    <row r="1171" spans="1:4">
      <c r="A1171" s="4">
        <v>1170</v>
      </c>
      <c r="B1171" s="6" t="s">
        <v>2343</v>
      </c>
      <c r="C1171" s="6" t="s">
        <v>2344</v>
      </c>
      <c r="D1171" s="5" t="s">
        <v>11</v>
      </c>
    </row>
    <row r="1172" spans="1:4">
      <c r="A1172" s="4">
        <v>1171</v>
      </c>
      <c r="B1172" s="6" t="s">
        <v>2345</v>
      </c>
      <c r="C1172" s="6" t="s">
        <v>2346</v>
      </c>
      <c r="D1172" s="5" t="s">
        <v>11</v>
      </c>
    </row>
    <row r="1173" spans="1:4">
      <c r="A1173" s="4">
        <v>1172</v>
      </c>
      <c r="B1173" s="6" t="s">
        <v>2347</v>
      </c>
      <c r="C1173" s="6" t="s">
        <v>2348</v>
      </c>
      <c r="D1173" s="5" t="s">
        <v>6</v>
      </c>
    </row>
    <row r="1174" spans="1:4">
      <c r="A1174" s="4">
        <v>1173</v>
      </c>
      <c r="B1174" s="6" t="s">
        <v>2349</v>
      </c>
      <c r="C1174" s="6" t="s">
        <v>2350</v>
      </c>
      <c r="D1174" s="5" t="s">
        <v>6</v>
      </c>
    </row>
    <row r="1175" spans="1:4">
      <c r="A1175" s="4">
        <v>1174</v>
      </c>
      <c r="B1175" s="6" t="s">
        <v>2351</v>
      </c>
      <c r="C1175" s="6" t="s">
        <v>2352</v>
      </c>
      <c r="D1175" s="5" t="s">
        <v>6</v>
      </c>
    </row>
    <row r="1176" spans="1:4">
      <c r="A1176" s="4">
        <v>1175</v>
      </c>
      <c r="B1176" s="6" t="s">
        <v>2353</v>
      </c>
      <c r="C1176" s="6" t="s">
        <v>2354</v>
      </c>
      <c r="D1176" s="5" t="s">
        <v>6</v>
      </c>
    </row>
    <row r="1177" spans="1:4">
      <c r="A1177" s="4">
        <v>1176</v>
      </c>
      <c r="B1177" s="6" t="s">
        <v>2355</v>
      </c>
      <c r="C1177" s="6" t="s">
        <v>2356</v>
      </c>
      <c r="D1177" s="5" t="s">
        <v>6</v>
      </c>
    </row>
    <row r="1178" spans="1:4">
      <c r="A1178" s="4">
        <v>1177</v>
      </c>
      <c r="B1178" s="6" t="s">
        <v>2357</v>
      </c>
      <c r="C1178" s="6" t="s">
        <v>2358</v>
      </c>
      <c r="D1178" s="5" t="s">
        <v>6</v>
      </c>
    </row>
    <row r="1179" spans="1:4">
      <c r="A1179" s="4">
        <v>1178</v>
      </c>
      <c r="B1179" s="6" t="s">
        <v>2359</v>
      </c>
      <c r="C1179" s="6" t="s">
        <v>2360</v>
      </c>
      <c r="D1179" s="5" t="s">
        <v>6</v>
      </c>
    </row>
    <row r="1180" spans="1:4">
      <c r="A1180" s="4">
        <v>1179</v>
      </c>
      <c r="B1180" s="6" t="s">
        <v>2361</v>
      </c>
      <c r="C1180" s="6" t="s">
        <v>2362</v>
      </c>
      <c r="D1180" s="5" t="s">
        <v>6</v>
      </c>
    </row>
    <row r="1181" spans="1:4">
      <c r="A1181" s="4">
        <v>1180</v>
      </c>
      <c r="B1181" s="6" t="s">
        <v>2363</v>
      </c>
      <c r="C1181" s="6" t="s">
        <v>2364</v>
      </c>
      <c r="D1181" s="5" t="s">
        <v>6</v>
      </c>
    </row>
    <row r="1182" spans="1:4">
      <c r="A1182" s="4">
        <v>1181</v>
      </c>
      <c r="B1182" s="6" t="s">
        <v>2365</v>
      </c>
      <c r="C1182" s="6" t="s">
        <v>2366</v>
      </c>
      <c r="D1182" s="5" t="s">
        <v>6</v>
      </c>
    </row>
    <row r="1183" spans="1:4">
      <c r="A1183" s="4">
        <v>1182</v>
      </c>
      <c r="B1183" s="6" t="s">
        <v>2367</v>
      </c>
      <c r="C1183" s="6" t="s">
        <v>2368</v>
      </c>
      <c r="D1183" s="5" t="s">
        <v>6</v>
      </c>
    </row>
    <row r="1184" spans="1:4">
      <c r="A1184" s="4">
        <v>1183</v>
      </c>
      <c r="B1184" s="6" t="s">
        <v>2369</v>
      </c>
      <c r="C1184" s="6" t="s">
        <v>2370</v>
      </c>
      <c r="D1184" s="5" t="s">
        <v>6</v>
      </c>
    </row>
    <row r="1185" spans="1:4">
      <c r="A1185" s="4">
        <v>1184</v>
      </c>
      <c r="B1185" s="6" t="s">
        <v>2371</v>
      </c>
      <c r="C1185" s="6" t="s">
        <v>2372</v>
      </c>
      <c r="D1185" s="5" t="s">
        <v>6</v>
      </c>
    </row>
    <row r="1186" spans="1:4">
      <c r="A1186" s="4">
        <v>1185</v>
      </c>
      <c r="B1186" s="6" t="s">
        <v>2373</v>
      </c>
      <c r="C1186" s="6" t="s">
        <v>2374</v>
      </c>
      <c r="D1186" s="5" t="s">
        <v>6</v>
      </c>
    </row>
    <row r="1187" spans="1:4">
      <c r="A1187" s="4">
        <v>1186</v>
      </c>
      <c r="B1187" s="6" t="s">
        <v>2375</v>
      </c>
      <c r="C1187" s="6" t="s">
        <v>2376</v>
      </c>
      <c r="D1187" s="5" t="s">
        <v>6</v>
      </c>
    </row>
    <row r="1188" spans="1:4">
      <c r="A1188" s="4">
        <v>1187</v>
      </c>
      <c r="B1188" s="6" t="s">
        <v>2377</v>
      </c>
      <c r="C1188" s="6" t="s">
        <v>2378</v>
      </c>
      <c r="D1188" s="5" t="s">
        <v>6</v>
      </c>
    </row>
    <row r="1189" spans="1:4">
      <c r="A1189" s="4">
        <v>1188</v>
      </c>
      <c r="B1189" s="6" t="s">
        <v>2379</v>
      </c>
      <c r="C1189" s="6" t="s">
        <v>2380</v>
      </c>
      <c r="D1189" s="5" t="s">
        <v>6</v>
      </c>
    </row>
    <row r="1190" spans="1:4">
      <c r="A1190" s="4">
        <v>1189</v>
      </c>
      <c r="B1190" s="6" t="s">
        <v>2381</v>
      </c>
      <c r="C1190" s="6" t="s">
        <v>2382</v>
      </c>
      <c r="D1190" s="5" t="s">
        <v>6</v>
      </c>
    </row>
    <row r="1191" spans="1:4">
      <c r="A1191" s="4">
        <v>1190</v>
      </c>
      <c r="B1191" s="6" t="s">
        <v>2383</v>
      </c>
      <c r="C1191" s="6" t="s">
        <v>2384</v>
      </c>
      <c r="D1191" s="5" t="s">
        <v>6</v>
      </c>
    </row>
    <row r="1192" spans="1:4">
      <c r="A1192" s="4">
        <v>1191</v>
      </c>
      <c r="B1192" s="6" t="s">
        <v>2385</v>
      </c>
      <c r="C1192" s="6" t="s">
        <v>2386</v>
      </c>
      <c r="D1192" s="5" t="s">
        <v>6</v>
      </c>
    </row>
    <row r="1193" spans="1:4">
      <c r="A1193" s="4">
        <v>1192</v>
      </c>
      <c r="B1193" s="6" t="s">
        <v>2387</v>
      </c>
      <c r="C1193" s="6" t="s">
        <v>2388</v>
      </c>
      <c r="D1193" s="5" t="s">
        <v>6</v>
      </c>
    </row>
    <row r="1194" spans="1:4">
      <c r="A1194" s="4">
        <v>1193</v>
      </c>
      <c r="B1194" s="6" t="s">
        <v>2389</v>
      </c>
      <c r="C1194" s="6" t="s">
        <v>2390</v>
      </c>
      <c r="D1194" s="5" t="s">
        <v>11</v>
      </c>
    </row>
    <row r="1195" spans="1:4">
      <c r="A1195" s="4">
        <v>1194</v>
      </c>
      <c r="B1195" s="6" t="s">
        <v>2391</v>
      </c>
      <c r="C1195" s="6" t="s">
        <v>2392</v>
      </c>
      <c r="D1195" s="5" t="s">
        <v>6</v>
      </c>
    </row>
    <row r="1196" spans="1:4">
      <c r="A1196" s="4">
        <v>1195</v>
      </c>
      <c r="B1196" s="6" t="s">
        <v>2393</v>
      </c>
      <c r="C1196" s="6" t="s">
        <v>2394</v>
      </c>
      <c r="D1196" s="5" t="s">
        <v>11</v>
      </c>
    </row>
    <row r="1197" spans="1:4">
      <c r="A1197" s="4">
        <v>1196</v>
      </c>
      <c r="B1197" s="6" t="s">
        <v>2395</v>
      </c>
      <c r="C1197" s="6" t="s">
        <v>2396</v>
      </c>
      <c r="D1197" s="5" t="s">
        <v>11</v>
      </c>
    </row>
    <row r="1198" spans="1:4">
      <c r="A1198" s="4">
        <v>1197</v>
      </c>
      <c r="B1198" s="6" t="s">
        <v>2397</v>
      </c>
      <c r="C1198" s="6" t="s">
        <v>2398</v>
      </c>
      <c r="D1198" s="5" t="s">
        <v>6</v>
      </c>
    </row>
    <row r="1199" spans="1:4">
      <c r="A1199" s="4">
        <v>1198</v>
      </c>
      <c r="B1199" s="6" t="s">
        <v>2399</v>
      </c>
      <c r="C1199" s="6" t="s">
        <v>2400</v>
      </c>
      <c r="D1199" s="5" t="s">
        <v>6</v>
      </c>
    </row>
    <row r="1200" spans="1:4">
      <c r="A1200" s="4">
        <v>1199</v>
      </c>
      <c r="B1200" s="6" t="s">
        <v>2401</v>
      </c>
      <c r="C1200" s="6" t="s">
        <v>2402</v>
      </c>
      <c r="D1200" s="5" t="s">
        <v>6</v>
      </c>
    </row>
    <row r="1201" spans="1:4">
      <c r="A1201" s="4">
        <v>1200</v>
      </c>
      <c r="B1201" s="6" t="s">
        <v>2403</v>
      </c>
      <c r="C1201" s="6" t="s">
        <v>2404</v>
      </c>
      <c r="D1201" s="5" t="s">
        <v>6</v>
      </c>
    </row>
    <row r="1202" spans="1:4">
      <c r="A1202" s="4">
        <v>1201</v>
      </c>
      <c r="B1202" s="6" t="s">
        <v>2405</v>
      </c>
      <c r="C1202" s="6" t="s">
        <v>2406</v>
      </c>
      <c r="D1202" s="5" t="s">
        <v>6</v>
      </c>
    </row>
    <row r="1203" spans="1:4">
      <c r="A1203" s="4">
        <v>1202</v>
      </c>
      <c r="B1203" s="6" t="s">
        <v>2407</v>
      </c>
      <c r="C1203" s="6" t="s">
        <v>2408</v>
      </c>
      <c r="D1203" s="5" t="s">
        <v>6</v>
      </c>
    </row>
    <row r="1204" spans="1:4">
      <c r="A1204" s="4">
        <v>1203</v>
      </c>
      <c r="B1204" s="6" t="s">
        <v>2409</v>
      </c>
      <c r="C1204" s="6" t="s">
        <v>2410</v>
      </c>
      <c r="D1204" s="5" t="s">
        <v>6</v>
      </c>
    </row>
    <row r="1205" spans="1:4">
      <c r="A1205" s="4">
        <v>1204</v>
      </c>
      <c r="B1205" s="6" t="s">
        <v>2411</v>
      </c>
      <c r="C1205" s="6" t="s">
        <v>2412</v>
      </c>
      <c r="D1205" s="5" t="s">
        <v>6</v>
      </c>
    </row>
    <row r="1206" spans="1:4">
      <c r="A1206" s="4">
        <v>1205</v>
      </c>
      <c r="B1206" s="6" t="s">
        <v>2413</v>
      </c>
      <c r="C1206" s="6" t="s">
        <v>2414</v>
      </c>
      <c r="D1206" s="5" t="s">
        <v>6</v>
      </c>
    </row>
    <row r="1207" spans="1:4">
      <c r="A1207" s="4">
        <v>1206</v>
      </c>
      <c r="B1207" s="6" t="s">
        <v>2415</v>
      </c>
      <c r="C1207" s="6" t="s">
        <v>2416</v>
      </c>
      <c r="D1207" s="5" t="s">
        <v>6</v>
      </c>
    </row>
    <row r="1208" spans="1:4">
      <c r="A1208" s="4">
        <v>1207</v>
      </c>
      <c r="B1208" s="6" t="s">
        <v>2417</v>
      </c>
      <c r="C1208" s="6" t="s">
        <v>2418</v>
      </c>
      <c r="D1208" s="5" t="s">
        <v>6</v>
      </c>
    </row>
    <row r="1209" spans="1:4">
      <c r="A1209" s="4">
        <v>1208</v>
      </c>
      <c r="B1209" s="6" t="s">
        <v>2419</v>
      </c>
      <c r="C1209" s="6" t="s">
        <v>2420</v>
      </c>
      <c r="D1209" s="5" t="s">
        <v>6</v>
      </c>
    </row>
    <row r="1210" spans="1:4">
      <c r="A1210" s="4">
        <v>1209</v>
      </c>
      <c r="B1210" s="6" t="s">
        <v>2421</v>
      </c>
      <c r="C1210" s="6" t="s">
        <v>2422</v>
      </c>
      <c r="D1210" s="5" t="s">
        <v>6</v>
      </c>
    </row>
    <row r="1211" spans="1:4">
      <c r="A1211" s="4">
        <v>1210</v>
      </c>
      <c r="B1211" s="6" t="s">
        <v>2423</v>
      </c>
      <c r="C1211" s="6" t="s">
        <v>2424</v>
      </c>
      <c r="D1211" s="5" t="s">
        <v>6</v>
      </c>
    </row>
    <row r="1212" spans="1:4">
      <c r="A1212" s="4">
        <v>1211</v>
      </c>
      <c r="B1212" s="6" t="s">
        <v>2425</v>
      </c>
      <c r="C1212" s="6" t="s">
        <v>2426</v>
      </c>
      <c r="D1212" s="5" t="s">
        <v>6</v>
      </c>
    </row>
    <row r="1213" spans="1:4">
      <c r="A1213" s="4">
        <v>1212</v>
      </c>
      <c r="B1213" s="6" t="s">
        <v>2427</v>
      </c>
      <c r="C1213" s="6" t="s">
        <v>2428</v>
      </c>
      <c r="D1213" s="5" t="s">
        <v>6</v>
      </c>
    </row>
    <row r="1214" spans="1:4">
      <c r="A1214" s="4">
        <v>1213</v>
      </c>
      <c r="B1214" s="6" t="s">
        <v>2429</v>
      </c>
      <c r="C1214" s="6" t="s">
        <v>2430</v>
      </c>
      <c r="D1214" s="5" t="s">
        <v>11</v>
      </c>
    </row>
    <row r="1215" spans="1:4">
      <c r="A1215" s="4">
        <v>1214</v>
      </c>
      <c r="B1215" s="6" t="s">
        <v>2431</v>
      </c>
      <c r="C1215" s="6" t="s">
        <v>2432</v>
      </c>
      <c r="D1215" s="5" t="s">
        <v>6</v>
      </c>
    </row>
    <row r="1216" spans="1:4">
      <c r="A1216" s="4">
        <v>1215</v>
      </c>
      <c r="B1216" s="6" t="s">
        <v>2433</v>
      </c>
      <c r="C1216" s="6" t="s">
        <v>2434</v>
      </c>
      <c r="D1216" s="5" t="s">
        <v>6</v>
      </c>
    </row>
    <row r="1217" spans="1:4">
      <c r="A1217" s="4">
        <v>1216</v>
      </c>
      <c r="B1217" s="6" t="s">
        <v>2435</v>
      </c>
      <c r="C1217" s="6" t="s">
        <v>2436</v>
      </c>
      <c r="D1217" s="5" t="s">
        <v>6</v>
      </c>
    </row>
    <row r="1218" spans="1:4">
      <c r="A1218" s="4">
        <v>1217</v>
      </c>
      <c r="B1218" s="6" t="s">
        <v>2437</v>
      </c>
      <c r="C1218" s="6" t="s">
        <v>2438</v>
      </c>
      <c r="D1218" s="5" t="s">
        <v>11</v>
      </c>
    </row>
    <row r="1219" spans="1:4">
      <c r="A1219" s="4">
        <v>1218</v>
      </c>
      <c r="B1219" s="6" t="s">
        <v>2439</v>
      </c>
      <c r="C1219" s="6" t="s">
        <v>2440</v>
      </c>
      <c r="D1219" s="5" t="s">
        <v>11</v>
      </c>
    </row>
    <row r="1220" spans="1:4">
      <c r="A1220" s="4">
        <v>1219</v>
      </c>
      <c r="B1220" s="6" t="s">
        <v>2441</v>
      </c>
      <c r="C1220" s="6" t="s">
        <v>2442</v>
      </c>
      <c r="D1220" s="5" t="s">
        <v>11</v>
      </c>
    </row>
    <row r="1221" spans="1:4">
      <c r="A1221" s="4">
        <v>1220</v>
      </c>
      <c r="B1221" s="6" t="s">
        <v>2443</v>
      </c>
      <c r="C1221" s="6" t="s">
        <v>2444</v>
      </c>
      <c r="D1221" s="5" t="s">
        <v>11</v>
      </c>
    </row>
    <row r="1222" spans="1:4">
      <c r="A1222" s="4">
        <v>1221</v>
      </c>
      <c r="B1222" s="6" t="s">
        <v>2445</v>
      </c>
      <c r="C1222" s="6" t="s">
        <v>2446</v>
      </c>
      <c r="D1222" s="5" t="s">
        <v>11</v>
      </c>
    </row>
    <row r="1223" spans="1:4">
      <c r="A1223" s="4">
        <v>1222</v>
      </c>
      <c r="B1223" s="6" t="s">
        <v>2447</v>
      </c>
      <c r="C1223" s="6" t="s">
        <v>2448</v>
      </c>
      <c r="D1223" s="5" t="s">
        <v>6</v>
      </c>
    </row>
    <row r="1224" spans="1:4">
      <c r="A1224" s="4">
        <v>1223</v>
      </c>
      <c r="B1224" s="6" t="s">
        <v>2449</v>
      </c>
      <c r="C1224" s="6" t="s">
        <v>2450</v>
      </c>
      <c r="D1224" s="5" t="s">
        <v>6</v>
      </c>
    </row>
    <row r="1225" spans="1:4">
      <c r="A1225" s="4">
        <v>1224</v>
      </c>
      <c r="B1225" s="6" t="s">
        <v>2451</v>
      </c>
      <c r="C1225" s="6" t="s">
        <v>2452</v>
      </c>
      <c r="D1225" s="5" t="s">
        <v>6</v>
      </c>
    </row>
    <row r="1226" spans="1:4">
      <c r="A1226" s="4">
        <v>1225</v>
      </c>
      <c r="B1226" s="6" t="s">
        <v>2453</v>
      </c>
      <c r="C1226" s="6" t="s">
        <v>2454</v>
      </c>
      <c r="D1226" s="5" t="s">
        <v>6</v>
      </c>
    </row>
    <row r="1227" spans="1:4">
      <c r="A1227" s="4">
        <v>1226</v>
      </c>
      <c r="B1227" s="6" t="s">
        <v>2455</v>
      </c>
      <c r="C1227" s="6" t="s">
        <v>2456</v>
      </c>
      <c r="D1227" s="5" t="s">
        <v>11</v>
      </c>
    </row>
    <row r="1228" spans="1:4">
      <c r="A1228" s="4">
        <v>1227</v>
      </c>
      <c r="B1228" s="6" t="s">
        <v>2457</v>
      </c>
      <c r="C1228" s="6" t="s">
        <v>2458</v>
      </c>
      <c r="D1228" s="5" t="s">
        <v>11</v>
      </c>
    </row>
    <row r="1229" spans="1:4">
      <c r="A1229" s="4">
        <v>1228</v>
      </c>
      <c r="B1229" s="6" t="s">
        <v>2459</v>
      </c>
      <c r="C1229" s="6" t="s">
        <v>2460</v>
      </c>
      <c r="D1229" s="5" t="s">
        <v>6</v>
      </c>
    </row>
    <row r="1230" spans="1:4">
      <c r="A1230" s="4">
        <v>1229</v>
      </c>
      <c r="B1230" s="6" t="s">
        <v>2461</v>
      </c>
      <c r="C1230" s="6" t="s">
        <v>2462</v>
      </c>
      <c r="D1230" s="5" t="s">
        <v>6</v>
      </c>
    </row>
    <row r="1231" spans="1:4">
      <c r="A1231" s="4">
        <v>1230</v>
      </c>
      <c r="B1231" s="6" t="s">
        <v>2463</v>
      </c>
      <c r="C1231" s="6" t="s">
        <v>2464</v>
      </c>
      <c r="D1231" s="5" t="s">
        <v>11</v>
      </c>
    </row>
    <row r="1232" spans="1:4">
      <c r="A1232" s="4">
        <v>1231</v>
      </c>
      <c r="B1232" s="6" t="s">
        <v>2465</v>
      </c>
      <c r="C1232" s="6" t="s">
        <v>2466</v>
      </c>
      <c r="D1232" s="5" t="s">
        <v>11</v>
      </c>
    </row>
    <row r="1233" spans="1:4">
      <c r="A1233" s="4">
        <v>1232</v>
      </c>
      <c r="B1233" s="6" t="s">
        <v>2467</v>
      </c>
      <c r="C1233" s="6" t="s">
        <v>2468</v>
      </c>
      <c r="D1233" s="5" t="s">
        <v>11</v>
      </c>
    </row>
    <row r="1234" spans="1:4">
      <c r="A1234" s="4">
        <v>1233</v>
      </c>
      <c r="B1234" s="6" t="s">
        <v>2469</v>
      </c>
      <c r="C1234" s="6" t="s">
        <v>2470</v>
      </c>
      <c r="D1234" s="5" t="s">
        <v>11</v>
      </c>
    </row>
    <row r="1235" spans="1:4">
      <c r="A1235" s="4">
        <v>1234</v>
      </c>
      <c r="B1235" s="6" t="s">
        <v>2471</v>
      </c>
      <c r="C1235" s="6" t="s">
        <v>2472</v>
      </c>
      <c r="D1235" s="5" t="s">
        <v>11</v>
      </c>
    </row>
    <row r="1236" spans="1:4">
      <c r="A1236" s="4">
        <v>1235</v>
      </c>
      <c r="B1236" s="6" t="s">
        <v>2473</v>
      </c>
      <c r="C1236" s="6" t="s">
        <v>2474</v>
      </c>
      <c r="D1236" s="5" t="s">
        <v>11</v>
      </c>
    </row>
    <row r="1237" spans="1:4">
      <c r="A1237" s="4">
        <v>1236</v>
      </c>
      <c r="B1237" s="6" t="s">
        <v>2475</v>
      </c>
      <c r="C1237" s="6" t="s">
        <v>2476</v>
      </c>
      <c r="D1237" s="5" t="s">
        <v>11</v>
      </c>
    </row>
    <row r="1238" spans="1:4">
      <c r="A1238" s="4">
        <v>1237</v>
      </c>
      <c r="B1238" s="6" t="s">
        <v>2477</v>
      </c>
      <c r="C1238" s="6" t="s">
        <v>2478</v>
      </c>
      <c r="D1238" s="5" t="s">
        <v>6</v>
      </c>
    </row>
    <row r="1239" spans="1:4">
      <c r="A1239" s="4">
        <v>1238</v>
      </c>
      <c r="B1239" s="6" t="s">
        <v>2479</v>
      </c>
      <c r="C1239" s="6" t="s">
        <v>2480</v>
      </c>
      <c r="D1239" s="5" t="s">
        <v>11</v>
      </c>
    </row>
    <row r="1240" spans="1:4">
      <c r="A1240" s="4">
        <v>1239</v>
      </c>
      <c r="B1240" s="6" t="s">
        <v>2481</v>
      </c>
      <c r="C1240" s="6" t="s">
        <v>2482</v>
      </c>
      <c r="D1240" s="5" t="s">
        <v>11</v>
      </c>
    </row>
    <row r="1241" spans="1:4">
      <c r="A1241" s="4">
        <v>1240</v>
      </c>
      <c r="B1241" s="6" t="s">
        <v>2483</v>
      </c>
      <c r="C1241" s="6" t="s">
        <v>2484</v>
      </c>
      <c r="D1241" s="5" t="s">
        <v>11</v>
      </c>
    </row>
    <row r="1242" spans="1:4">
      <c r="A1242" s="4">
        <v>1241</v>
      </c>
      <c r="B1242" s="6" t="s">
        <v>2485</v>
      </c>
      <c r="C1242" s="6" t="s">
        <v>2486</v>
      </c>
      <c r="D1242" s="5" t="s">
        <v>11</v>
      </c>
    </row>
    <row r="1243" spans="1:4">
      <c r="A1243" s="4">
        <v>1242</v>
      </c>
      <c r="B1243" s="6" t="s">
        <v>2487</v>
      </c>
      <c r="C1243" s="6" t="s">
        <v>2488</v>
      </c>
      <c r="D1243" s="5" t="s">
        <v>11</v>
      </c>
    </row>
    <row r="1244" spans="1:4">
      <c r="A1244" s="4">
        <v>1243</v>
      </c>
      <c r="B1244" s="6" t="s">
        <v>2489</v>
      </c>
      <c r="C1244" s="6" t="s">
        <v>2490</v>
      </c>
      <c r="D1244" s="5" t="s">
        <v>6</v>
      </c>
    </row>
    <row r="1245" spans="1:4">
      <c r="A1245" s="4">
        <v>1244</v>
      </c>
      <c r="B1245" s="6" t="s">
        <v>2491</v>
      </c>
      <c r="C1245" s="6" t="s">
        <v>2492</v>
      </c>
      <c r="D1245" s="5" t="s">
        <v>6</v>
      </c>
    </row>
    <row r="1246" spans="1:4">
      <c r="A1246" s="4">
        <v>1245</v>
      </c>
      <c r="B1246" s="6" t="s">
        <v>2493</v>
      </c>
      <c r="C1246" s="6" t="s">
        <v>2494</v>
      </c>
      <c r="D1246" s="5" t="s">
        <v>6</v>
      </c>
    </row>
    <row r="1247" spans="1:4">
      <c r="A1247" s="4">
        <v>1246</v>
      </c>
      <c r="B1247" s="6" t="s">
        <v>2495</v>
      </c>
      <c r="C1247" s="6" t="s">
        <v>2496</v>
      </c>
      <c r="D1247" s="5" t="s">
        <v>6</v>
      </c>
    </row>
    <row r="1248" spans="1:4">
      <c r="A1248" s="4">
        <v>1247</v>
      </c>
      <c r="B1248" s="6" t="s">
        <v>2497</v>
      </c>
      <c r="C1248" s="6" t="s">
        <v>2498</v>
      </c>
      <c r="D1248" s="5" t="s">
        <v>11</v>
      </c>
    </row>
    <row r="1249" spans="1:4">
      <c r="A1249" s="4">
        <v>1248</v>
      </c>
      <c r="B1249" s="6" t="s">
        <v>2499</v>
      </c>
      <c r="C1249" s="6" t="s">
        <v>2500</v>
      </c>
      <c r="D1249" s="5" t="s">
        <v>11</v>
      </c>
    </row>
    <row r="1250" spans="1:4">
      <c r="A1250" s="4">
        <v>1249</v>
      </c>
      <c r="B1250" s="6" t="s">
        <v>2501</v>
      </c>
      <c r="C1250" s="6" t="s">
        <v>2502</v>
      </c>
      <c r="D1250" s="5" t="s">
        <v>11</v>
      </c>
    </row>
    <row r="1251" spans="1:4">
      <c r="A1251" s="4">
        <v>1250</v>
      </c>
      <c r="B1251" s="6" t="s">
        <v>2503</v>
      </c>
      <c r="C1251" s="6" t="s">
        <v>2504</v>
      </c>
      <c r="D1251" s="5" t="s">
        <v>11</v>
      </c>
    </row>
    <row r="1252" spans="1:4">
      <c r="A1252" s="4">
        <v>1251</v>
      </c>
      <c r="B1252" s="6" t="s">
        <v>2505</v>
      </c>
      <c r="C1252" s="6" t="s">
        <v>2506</v>
      </c>
      <c r="D1252" s="5" t="s">
        <v>6</v>
      </c>
    </row>
    <row r="1253" spans="1:4">
      <c r="A1253" s="4">
        <v>1252</v>
      </c>
      <c r="B1253" s="6" t="s">
        <v>2507</v>
      </c>
      <c r="C1253" s="6" t="s">
        <v>2508</v>
      </c>
      <c r="D1253" s="5" t="s">
        <v>6</v>
      </c>
    </row>
    <row r="1254" spans="1:4">
      <c r="A1254" s="4">
        <v>1253</v>
      </c>
      <c r="B1254" s="6" t="s">
        <v>2509</v>
      </c>
      <c r="C1254" s="6" t="s">
        <v>2510</v>
      </c>
      <c r="D1254" s="5" t="s">
        <v>6</v>
      </c>
    </row>
    <row r="1255" spans="1:4">
      <c r="A1255" s="4">
        <v>1254</v>
      </c>
      <c r="B1255" s="6" t="s">
        <v>2511</v>
      </c>
      <c r="C1255" s="6" t="s">
        <v>2512</v>
      </c>
      <c r="D1255" s="5" t="s">
        <v>6</v>
      </c>
    </row>
    <row r="1256" spans="1:4">
      <c r="A1256" s="4">
        <v>1255</v>
      </c>
      <c r="B1256" s="6" t="s">
        <v>2513</v>
      </c>
      <c r="C1256" s="6" t="s">
        <v>2514</v>
      </c>
      <c r="D1256" s="5" t="s">
        <v>6</v>
      </c>
    </row>
    <row r="1257" spans="1:4">
      <c r="A1257" s="4">
        <v>1256</v>
      </c>
      <c r="B1257" s="6" t="s">
        <v>2515</v>
      </c>
      <c r="C1257" s="6" t="s">
        <v>2516</v>
      </c>
      <c r="D1257" s="5" t="s">
        <v>6</v>
      </c>
    </row>
    <row r="1258" spans="1:4">
      <c r="A1258" s="4">
        <v>1257</v>
      </c>
      <c r="B1258" s="6" t="s">
        <v>2517</v>
      </c>
      <c r="C1258" s="6" t="s">
        <v>2518</v>
      </c>
      <c r="D1258" s="5" t="s">
        <v>6</v>
      </c>
    </row>
    <row r="1259" spans="1:4">
      <c r="A1259" s="4">
        <v>1258</v>
      </c>
      <c r="B1259" s="6" t="s">
        <v>2519</v>
      </c>
      <c r="C1259" s="6" t="s">
        <v>2520</v>
      </c>
      <c r="D1259" s="5" t="s">
        <v>6</v>
      </c>
    </row>
    <row r="1260" spans="1:4">
      <c r="A1260" s="4">
        <v>1259</v>
      </c>
      <c r="B1260" s="6" t="s">
        <v>2521</v>
      </c>
      <c r="C1260" s="6" t="s">
        <v>2522</v>
      </c>
      <c r="D1260" s="5" t="s">
        <v>11</v>
      </c>
    </row>
    <row r="1261" spans="1:4">
      <c r="A1261" s="4">
        <v>1260</v>
      </c>
      <c r="B1261" s="6" t="s">
        <v>2523</v>
      </c>
      <c r="C1261" s="6" t="s">
        <v>2524</v>
      </c>
      <c r="D1261" s="5" t="s">
        <v>6</v>
      </c>
    </row>
    <row r="1262" spans="1:4">
      <c r="A1262" s="4">
        <v>1261</v>
      </c>
      <c r="B1262" s="6" t="s">
        <v>2525</v>
      </c>
      <c r="C1262" s="6" t="s">
        <v>2526</v>
      </c>
      <c r="D1262" s="5" t="s">
        <v>6</v>
      </c>
    </row>
    <row r="1263" spans="1:4">
      <c r="A1263" s="4">
        <v>1262</v>
      </c>
      <c r="B1263" s="6" t="s">
        <v>2527</v>
      </c>
      <c r="C1263" s="6" t="s">
        <v>2528</v>
      </c>
      <c r="D1263" s="5" t="s">
        <v>11</v>
      </c>
    </row>
    <row r="1264" spans="1:4">
      <c r="A1264" s="4">
        <v>1263</v>
      </c>
      <c r="B1264" s="6" t="s">
        <v>2529</v>
      </c>
      <c r="C1264" s="6" t="s">
        <v>2530</v>
      </c>
      <c r="D1264" s="5" t="s">
        <v>11</v>
      </c>
    </row>
    <row r="1265" spans="1:4">
      <c r="A1265" s="4">
        <v>1264</v>
      </c>
      <c r="B1265" s="6" t="s">
        <v>2531</v>
      </c>
      <c r="C1265" s="6" t="s">
        <v>2532</v>
      </c>
      <c r="D1265" s="5" t="s">
        <v>11</v>
      </c>
    </row>
    <row r="1266" spans="1:4">
      <c r="A1266" s="4">
        <v>1265</v>
      </c>
      <c r="B1266" s="6" t="s">
        <v>2533</v>
      </c>
      <c r="C1266" s="6" t="s">
        <v>2534</v>
      </c>
      <c r="D1266" s="5" t="s">
        <v>11</v>
      </c>
    </row>
    <row r="1267" spans="1:4">
      <c r="A1267" s="4">
        <v>1266</v>
      </c>
      <c r="B1267" s="6" t="s">
        <v>2535</v>
      </c>
      <c r="C1267" s="6" t="s">
        <v>2536</v>
      </c>
      <c r="D1267" s="5" t="s">
        <v>11</v>
      </c>
    </row>
    <row r="1268" spans="1:4">
      <c r="A1268" s="4">
        <v>1267</v>
      </c>
      <c r="B1268" s="6" t="s">
        <v>2537</v>
      </c>
      <c r="C1268" s="6" t="s">
        <v>2538</v>
      </c>
      <c r="D1268" s="5" t="s">
        <v>11</v>
      </c>
    </row>
    <row r="1269" spans="1:4">
      <c r="A1269" s="4">
        <v>1268</v>
      </c>
      <c r="B1269" s="6" t="s">
        <v>2539</v>
      </c>
      <c r="C1269" s="6" t="s">
        <v>2540</v>
      </c>
      <c r="D1269" s="5" t="s">
        <v>11</v>
      </c>
    </row>
    <row r="1270" spans="1:4">
      <c r="A1270" s="4">
        <v>1269</v>
      </c>
      <c r="B1270" s="6" t="s">
        <v>2541</v>
      </c>
      <c r="C1270" s="6" t="s">
        <v>2542</v>
      </c>
      <c r="D1270" s="5" t="s">
        <v>11</v>
      </c>
    </row>
    <row r="1271" spans="1:4">
      <c r="A1271" s="4">
        <v>1270</v>
      </c>
      <c r="B1271" s="6" t="s">
        <v>2543</v>
      </c>
      <c r="C1271" s="6" t="s">
        <v>2544</v>
      </c>
      <c r="D1271" s="5" t="s">
        <v>11</v>
      </c>
    </row>
    <row r="1272" spans="1:4">
      <c r="A1272" s="4">
        <v>1271</v>
      </c>
      <c r="B1272" s="6" t="s">
        <v>2545</v>
      </c>
      <c r="C1272" s="6" t="s">
        <v>2546</v>
      </c>
      <c r="D1272" s="5" t="s">
        <v>11</v>
      </c>
    </row>
    <row r="1273" spans="1:4">
      <c r="A1273" s="4">
        <v>1272</v>
      </c>
      <c r="B1273" s="6" t="s">
        <v>2547</v>
      </c>
      <c r="C1273" s="6" t="s">
        <v>2548</v>
      </c>
      <c r="D1273" s="5" t="s">
        <v>11</v>
      </c>
    </row>
    <row r="1274" spans="1:4">
      <c r="A1274" s="4">
        <v>1273</v>
      </c>
      <c r="B1274" s="6" t="s">
        <v>2549</v>
      </c>
      <c r="C1274" s="6" t="s">
        <v>2550</v>
      </c>
      <c r="D1274" s="5" t="s">
        <v>11</v>
      </c>
    </row>
    <row r="1275" spans="1:4">
      <c r="A1275" s="4">
        <v>1274</v>
      </c>
      <c r="B1275" s="6" t="s">
        <v>2551</v>
      </c>
      <c r="C1275" s="6" t="s">
        <v>2552</v>
      </c>
      <c r="D1275" s="5" t="s">
        <v>11</v>
      </c>
    </row>
    <row r="1276" spans="1:4">
      <c r="A1276" s="4">
        <v>1275</v>
      </c>
      <c r="B1276" s="6" t="s">
        <v>2553</v>
      </c>
      <c r="C1276" s="6" t="s">
        <v>2554</v>
      </c>
      <c r="D1276" s="5" t="s">
        <v>11</v>
      </c>
    </row>
    <row r="1277" spans="1:4">
      <c r="A1277" s="4">
        <v>1276</v>
      </c>
      <c r="B1277" s="6" t="s">
        <v>2555</v>
      </c>
      <c r="C1277" s="6" t="s">
        <v>2556</v>
      </c>
      <c r="D1277" s="5" t="s">
        <v>11</v>
      </c>
    </row>
    <row r="1278" spans="1:4">
      <c r="A1278" s="4">
        <v>1277</v>
      </c>
      <c r="B1278" s="6" t="s">
        <v>2557</v>
      </c>
      <c r="C1278" s="6" t="s">
        <v>2558</v>
      </c>
      <c r="D1278" s="5" t="s">
        <v>11</v>
      </c>
    </row>
    <row r="1279" spans="1:4">
      <c r="A1279" s="4">
        <v>1278</v>
      </c>
      <c r="B1279" s="6" t="s">
        <v>2559</v>
      </c>
      <c r="C1279" s="6" t="s">
        <v>2560</v>
      </c>
      <c r="D1279" s="5" t="s">
        <v>11</v>
      </c>
    </row>
    <row r="1280" spans="1:4">
      <c r="A1280" s="4">
        <v>1279</v>
      </c>
      <c r="B1280" s="6" t="s">
        <v>2561</v>
      </c>
      <c r="C1280" s="6" t="s">
        <v>2562</v>
      </c>
      <c r="D1280" s="5" t="s">
        <v>6</v>
      </c>
    </row>
    <row r="1281" spans="1:4">
      <c r="A1281" s="4">
        <v>1280</v>
      </c>
      <c r="B1281" s="6" t="s">
        <v>2563</v>
      </c>
      <c r="C1281" s="6" t="s">
        <v>2564</v>
      </c>
      <c r="D1281" s="5" t="s">
        <v>11</v>
      </c>
    </row>
    <row r="1282" spans="1:4">
      <c r="A1282" s="4">
        <v>1281</v>
      </c>
      <c r="B1282" s="6" t="s">
        <v>2565</v>
      </c>
      <c r="C1282" s="6" t="s">
        <v>2566</v>
      </c>
      <c r="D1282" s="5" t="s">
        <v>6</v>
      </c>
    </row>
    <row r="1283" spans="1:4">
      <c r="A1283" s="4">
        <v>1282</v>
      </c>
      <c r="B1283" s="6" t="s">
        <v>2567</v>
      </c>
      <c r="C1283" s="6" t="s">
        <v>2568</v>
      </c>
      <c r="D1283" s="5" t="s">
        <v>6</v>
      </c>
    </row>
    <row r="1284" spans="1:4">
      <c r="A1284" s="4">
        <v>1283</v>
      </c>
      <c r="B1284" s="6" t="s">
        <v>2569</v>
      </c>
      <c r="C1284" s="6" t="s">
        <v>2570</v>
      </c>
      <c r="D1284" s="5" t="s">
        <v>6</v>
      </c>
    </row>
    <row r="1285" spans="1:4">
      <c r="A1285" s="4">
        <v>1284</v>
      </c>
      <c r="B1285" s="6" t="s">
        <v>2571</v>
      </c>
      <c r="C1285" s="6" t="s">
        <v>2572</v>
      </c>
      <c r="D1285" s="5" t="s">
        <v>6</v>
      </c>
    </row>
    <row r="1286" spans="1:4">
      <c r="A1286" s="4">
        <v>1285</v>
      </c>
      <c r="B1286" s="6" t="s">
        <v>2573</v>
      </c>
      <c r="C1286" s="6" t="s">
        <v>2574</v>
      </c>
      <c r="D1286" s="5" t="s">
        <v>6</v>
      </c>
    </row>
    <row r="1287" spans="1:4">
      <c r="A1287" s="4">
        <v>1286</v>
      </c>
      <c r="B1287" s="6" t="s">
        <v>2575</v>
      </c>
      <c r="C1287" s="6" t="s">
        <v>2576</v>
      </c>
      <c r="D1287" s="5" t="s">
        <v>6</v>
      </c>
    </row>
    <row r="1288" spans="1:4">
      <c r="A1288" s="4">
        <v>1287</v>
      </c>
      <c r="B1288" s="6" t="s">
        <v>2577</v>
      </c>
      <c r="C1288" s="6" t="s">
        <v>2578</v>
      </c>
      <c r="D1288" s="5" t="s">
        <v>6</v>
      </c>
    </row>
    <row r="1289" spans="1:4">
      <c r="A1289" s="4">
        <v>1288</v>
      </c>
      <c r="B1289" s="6" t="s">
        <v>2579</v>
      </c>
      <c r="C1289" s="6" t="s">
        <v>2580</v>
      </c>
      <c r="D1289" s="5" t="s">
        <v>6</v>
      </c>
    </row>
    <row r="1290" spans="1:4">
      <c r="A1290" s="4">
        <v>1289</v>
      </c>
      <c r="B1290" s="6" t="s">
        <v>2581</v>
      </c>
      <c r="C1290" s="6" t="s">
        <v>2582</v>
      </c>
      <c r="D1290" s="5" t="s">
        <v>11</v>
      </c>
    </row>
    <row r="1291" spans="1:4">
      <c r="A1291" s="4">
        <v>1290</v>
      </c>
      <c r="B1291" s="6" t="s">
        <v>2583</v>
      </c>
      <c r="C1291" s="6" t="s">
        <v>2584</v>
      </c>
      <c r="D1291" s="5" t="s">
        <v>11</v>
      </c>
    </row>
    <row r="1292" spans="1:4">
      <c r="A1292" s="4">
        <v>1291</v>
      </c>
      <c r="B1292" s="6" t="s">
        <v>2585</v>
      </c>
      <c r="C1292" s="6" t="s">
        <v>2586</v>
      </c>
      <c r="D1292" s="5" t="s">
        <v>11</v>
      </c>
    </row>
    <row r="1293" spans="1:4">
      <c r="A1293" s="4">
        <v>1292</v>
      </c>
      <c r="B1293" s="6" t="s">
        <v>2587</v>
      </c>
      <c r="C1293" s="6" t="s">
        <v>2588</v>
      </c>
      <c r="D1293" s="5" t="s">
        <v>11</v>
      </c>
    </row>
    <row r="1294" spans="1:4">
      <c r="A1294" s="4">
        <v>1293</v>
      </c>
      <c r="B1294" s="6" t="s">
        <v>2589</v>
      </c>
      <c r="C1294" s="6" t="s">
        <v>2590</v>
      </c>
      <c r="D1294" s="5" t="s">
        <v>11</v>
      </c>
    </row>
    <row r="1295" spans="1:4">
      <c r="A1295" s="4">
        <v>1294</v>
      </c>
      <c r="B1295" s="6" t="s">
        <v>2591</v>
      </c>
      <c r="C1295" s="6" t="s">
        <v>2592</v>
      </c>
      <c r="D1295" s="5" t="s">
        <v>11</v>
      </c>
    </row>
    <row r="1296" spans="1:4">
      <c r="A1296" s="4">
        <v>1295</v>
      </c>
      <c r="B1296" s="6" t="s">
        <v>2593</v>
      </c>
      <c r="C1296" s="6" t="s">
        <v>2594</v>
      </c>
      <c r="D1296" s="5" t="s">
        <v>11</v>
      </c>
    </row>
    <row r="1297" spans="1:4">
      <c r="A1297" s="4">
        <v>1296</v>
      </c>
      <c r="B1297" s="6" t="s">
        <v>2595</v>
      </c>
      <c r="C1297" s="6" t="s">
        <v>2596</v>
      </c>
      <c r="D1297" s="5" t="s">
        <v>6</v>
      </c>
    </row>
    <row r="1298" spans="1:4">
      <c r="A1298" s="4">
        <v>1297</v>
      </c>
      <c r="B1298" s="6" t="s">
        <v>2597</v>
      </c>
      <c r="C1298" s="6" t="s">
        <v>2598</v>
      </c>
      <c r="D1298" s="5" t="s">
        <v>11</v>
      </c>
    </row>
    <row r="1299" spans="1:4">
      <c r="A1299" s="4">
        <v>1298</v>
      </c>
      <c r="B1299" s="6" t="s">
        <v>2599</v>
      </c>
      <c r="C1299" s="6" t="s">
        <v>2600</v>
      </c>
      <c r="D1299" s="5" t="s">
        <v>6</v>
      </c>
    </row>
    <row r="1300" spans="1:4">
      <c r="A1300" s="4">
        <v>1299</v>
      </c>
      <c r="B1300" s="6" t="s">
        <v>2601</v>
      </c>
      <c r="C1300" s="6" t="s">
        <v>2602</v>
      </c>
      <c r="D1300" s="5" t="s">
        <v>6</v>
      </c>
    </row>
    <row r="1301" spans="1:4">
      <c r="A1301" s="4">
        <v>1300</v>
      </c>
      <c r="B1301" s="6" t="s">
        <v>2603</v>
      </c>
      <c r="C1301" s="6" t="s">
        <v>2604</v>
      </c>
      <c r="D1301" s="5" t="s">
        <v>6</v>
      </c>
    </row>
    <row r="1302" spans="1:4">
      <c r="A1302" s="4">
        <v>1301</v>
      </c>
      <c r="B1302" s="6" t="s">
        <v>2605</v>
      </c>
      <c r="C1302" s="6" t="s">
        <v>2606</v>
      </c>
      <c r="D1302" s="5" t="s">
        <v>6</v>
      </c>
    </row>
    <row r="1303" spans="1:4">
      <c r="A1303" s="4">
        <v>1302</v>
      </c>
      <c r="B1303" s="6" t="s">
        <v>2607</v>
      </c>
      <c r="C1303" s="6" t="s">
        <v>2608</v>
      </c>
      <c r="D1303" s="5" t="s">
        <v>6</v>
      </c>
    </row>
    <row r="1304" spans="1:4">
      <c r="A1304" s="4">
        <v>1303</v>
      </c>
      <c r="B1304" s="6" t="s">
        <v>2609</v>
      </c>
      <c r="C1304" s="6" t="s">
        <v>2610</v>
      </c>
      <c r="D1304" s="5" t="s">
        <v>11</v>
      </c>
    </row>
    <row r="1305" spans="1:4">
      <c r="A1305" s="4">
        <v>1304</v>
      </c>
      <c r="B1305" s="6" t="s">
        <v>2611</v>
      </c>
      <c r="C1305" s="6" t="s">
        <v>2612</v>
      </c>
      <c r="D1305" s="5" t="s">
        <v>11</v>
      </c>
    </row>
    <row r="1306" spans="1:4">
      <c r="A1306" s="4">
        <v>1305</v>
      </c>
      <c r="B1306" s="6" t="s">
        <v>2613</v>
      </c>
      <c r="C1306" s="6" t="s">
        <v>2614</v>
      </c>
      <c r="D1306" s="5" t="s">
        <v>11</v>
      </c>
    </row>
    <row r="1307" spans="1:4">
      <c r="A1307" s="4">
        <v>1306</v>
      </c>
      <c r="B1307" s="6" t="s">
        <v>2615</v>
      </c>
      <c r="C1307" s="6" t="s">
        <v>2616</v>
      </c>
      <c r="D1307" s="5" t="s">
        <v>11</v>
      </c>
    </row>
    <row r="1308" spans="1:4">
      <c r="A1308" s="4">
        <v>1307</v>
      </c>
      <c r="B1308" s="6" t="s">
        <v>2617</v>
      </c>
      <c r="C1308" s="6" t="s">
        <v>2618</v>
      </c>
      <c r="D1308" s="5" t="s">
        <v>11</v>
      </c>
    </row>
    <row r="1309" spans="1:4">
      <c r="A1309" s="4">
        <v>1308</v>
      </c>
      <c r="B1309" s="6" t="s">
        <v>2619</v>
      </c>
      <c r="C1309" s="6" t="s">
        <v>2620</v>
      </c>
      <c r="D1309" s="5" t="s">
        <v>11</v>
      </c>
    </row>
    <row r="1310" spans="1:4">
      <c r="A1310" s="4">
        <v>1309</v>
      </c>
      <c r="B1310" s="6" t="s">
        <v>2621</v>
      </c>
      <c r="C1310" s="6" t="s">
        <v>2622</v>
      </c>
      <c r="D1310" s="5" t="s">
        <v>11</v>
      </c>
    </row>
    <row r="1311" spans="1:4">
      <c r="A1311" s="4">
        <v>1310</v>
      </c>
      <c r="B1311" s="6" t="s">
        <v>2623</v>
      </c>
      <c r="C1311" s="6" t="s">
        <v>2624</v>
      </c>
      <c r="D1311" s="5" t="s">
        <v>11</v>
      </c>
    </row>
    <row r="1312" spans="1:4">
      <c r="A1312" s="4">
        <v>1311</v>
      </c>
      <c r="B1312" s="6" t="s">
        <v>2625</v>
      </c>
      <c r="C1312" s="6" t="s">
        <v>2626</v>
      </c>
      <c r="D1312" s="5" t="s">
        <v>11</v>
      </c>
    </row>
    <row r="1313" spans="1:4">
      <c r="A1313" s="4">
        <v>1312</v>
      </c>
      <c r="B1313" s="6" t="s">
        <v>2627</v>
      </c>
      <c r="C1313" s="6" t="s">
        <v>2628</v>
      </c>
      <c r="D1313" s="5" t="s">
        <v>11</v>
      </c>
    </row>
    <row r="1314" spans="1:4">
      <c r="A1314" s="4">
        <v>1313</v>
      </c>
      <c r="B1314" s="6" t="s">
        <v>2629</v>
      </c>
      <c r="C1314" s="6" t="s">
        <v>2630</v>
      </c>
      <c r="D1314" s="5" t="s">
        <v>11</v>
      </c>
    </row>
    <row r="1315" spans="1:4">
      <c r="A1315" s="4">
        <v>1314</v>
      </c>
      <c r="B1315" s="6" t="s">
        <v>2631</v>
      </c>
      <c r="C1315" s="6" t="s">
        <v>2632</v>
      </c>
      <c r="D1315" s="5" t="s">
        <v>11</v>
      </c>
    </row>
    <row r="1316" spans="1:4">
      <c r="A1316" s="4">
        <v>1315</v>
      </c>
      <c r="B1316" s="6" t="s">
        <v>2633</v>
      </c>
      <c r="C1316" s="6" t="s">
        <v>2634</v>
      </c>
      <c r="D1316" s="5" t="s">
        <v>11</v>
      </c>
    </row>
    <row r="1317" spans="1:4">
      <c r="A1317" s="4">
        <v>1316</v>
      </c>
      <c r="B1317" s="6" t="s">
        <v>2635</v>
      </c>
      <c r="C1317" s="6" t="s">
        <v>2636</v>
      </c>
      <c r="D1317" s="5" t="s">
        <v>11</v>
      </c>
    </row>
    <row r="1318" spans="1:4">
      <c r="A1318" s="4">
        <v>1317</v>
      </c>
      <c r="B1318" s="6" t="s">
        <v>2637</v>
      </c>
      <c r="C1318" s="6" t="s">
        <v>2638</v>
      </c>
      <c r="D1318" s="5" t="s">
        <v>6</v>
      </c>
    </row>
    <row r="1319" spans="1:4">
      <c r="A1319" s="4">
        <v>1318</v>
      </c>
      <c r="B1319" s="6" t="s">
        <v>2639</v>
      </c>
      <c r="C1319" s="6" t="s">
        <v>2640</v>
      </c>
      <c r="D1319" s="5" t="s">
        <v>11</v>
      </c>
    </row>
    <row r="1320" spans="1:4">
      <c r="A1320" s="4">
        <v>1319</v>
      </c>
      <c r="B1320" s="6" t="s">
        <v>2641</v>
      </c>
      <c r="C1320" s="6" t="s">
        <v>2642</v>
      </c>
      <c r="D1320" s="5" t="s">
        <v>11</v>
      </c>
    </row>
    <row r="1321" spans="1:4">
      <c r="A1321" s="4">
        <v>1320</v>
      </c>
      <c r="B1321" s="6" t="s">
        <v>2643</v>
      </c>
      <c r="C1321" s="6" t="s">
        <v>2644</v>
      </c>
      <c r="D1321" s="5" t="s">
        <v>6</v>
      </c>
    </row>
    <row r="1322" spans="1:4">
      <c r="A1322" s="4">
        <v>1321</v>
      </c>
      <c r="B1322" s="6" t="s">
        <v>2645</v>
      </c>
      <c r="C1322" s="6" t="s">
        <v>2646</v>
      </c>
      <c r="D1322" s="5" t="s">
        <v>11</v>
      </c>
    </row>
    <row r="1323" spans="1:4">
      <c r="A1323" s="4">
        <v>1322</v>
      </c>
      <c r="B1323" s="6" t="s">
        <v>2647</v>
      </c>
      <c r="C1323" s="6" t="s">
        <v>2648</v>
      </c>
      <c r="D1323" s="5" t="s">
        <v>11</v>
      </c>
    </row>
    <row r="1324" spans="1:4">
      <c r="A1324" s="4">
        <v>1323</v>
      </c>
      <c r="B1324" s="6" t="s">
        <v>2649</v>
      </c>
      <c r="C1324" s="6" t="s">
        <v>2650</v>
      </c>
      <c r="D1324" s="5" t="s">
        <v>11</v>
      </c>
    </row>
    <row r="1325" spans="1:4">
      <c r="A1325" s="4">
        <v>1324</v>
      </c>
      <c r="B1325" s="6" t="s">
        <v>2651</v>
      </c>
      <c r="C1325" s="6" t="s">
        <v>2652</v>
      </c>
      <c r="D1325" s="5" t="s">
        <v>11</v>
      </c>
    </row>
    <row r="1326" spans="1:4">
      <c r="A1326" s="4">
        <v>1325</v>
      </c>
      <c r="B1326" s="6" t="s">
        <v>2653</v>
      </c>
      <c r="C1326" s="6" t="s">
        <v>2654</v>
      </c>
      <c r="D1326" s="5" t="s">
        <v>6</v>
      </c>
    </row>
    <row r="1327" spans="1:4">
      <c r="A1327" s="4">
        <v>1326</v>
      </c>
      <c r="B1327" s="6" t="s">
        <v>2655</v>
      </c>
      <c r="C1327" s="6" t="s">
        <v>2656</v>
      </c>
      <c r="D1327" s="5" t="s">
        <v>11</v>
      </c>
    </row>
    <row r="1328" spans="1:4">
      <c r="A1328" s="4">
        <v>1327</v>
      </c>
      <c r="B1328" s="6" t="s">
        <v>2657</v>
      </c>
      <c r="C1328" s="6" t="s">
        <v>2658</v>
      </c>
      <c r="D1328" s="5" t="s">
        <v>11</v>
      </c>
    </row>
    <row r="1329" spans="1:4">
      <c r="A1329" s="4">
        <v>1328</v>
      </c>
      <c r="B1329" s="6" t="s">
        <v>2659</v>
      </c>
      <c r="C1329" s="6" t="s">
        <v>2660</v>
      </c>
      <c r="D1329" s="5" t="s">
        <v>11</v>
      </c>
    </row>
    <row r="1330" spans="1:4">
      <c r="A1330" s="4">
        <v>1329</v>
      </c>
      <c r="B1330" s="6" t="s">
        <v>2661</v>
      </c>
      <c r="C1330" s="6" t="s">
        <v>2662</v>
      </c>
      <c r="D1330" s="5" t="s">
        <v>6</v>
      </c>
    </row>
    <row r="1331" spans="1:4">
      <c r="A1331" s="4">
        <v>1330</v>
      </c>
      <c r="B1331" s="6" t="s">
        <v>2663</v>
      </c>
      <c r="C1331" s="6" t="s">
        <v>2664</v>
      </c>
      <c r="D1331" s="5" t="s">
        <v>11</v>
      </c>
    </row>
    <row r="1332" spans="1:4">
      <c r="A1332" s="4">
        <v>1331</v>
      </c>
      <c r="B1332" s="6" t="s">
        <v>2665</v>
      </c>
      <c r="C1332" s="6" t="s">
        <v>2666</v>
      </c>
      <c r="D1332" s="5" t="s">
        <v>6</v>
      </c>
    </row>
    <row r="1333" spans="1:4">
      <c r="A1333" s="4">
        <v>1332</v>
      </c>
      <c r="B1333" s="6" t="s">
        <v>2667</v>
      </c>
      <c r="C1333" s="6" t="s">
        <v>2668</v>
      </c>
      <c r="D1333" s="5" t="s">
        <v>11</v>
      </c>
    </row>
    <row r="1334" spans="1:4">
      <c r="A1334" s="4">
        <v>1333</v>
      </c>
      <c r="B1334" s="6" t="s">
        <v>2669</v>
      </c>
      <c r="C1334" s="6" t="s">
        <v>2670</v>
      </c>
      <c r="D1334" s="5" t="s">
        <v>6</v>
      </c>
    </row>
    <row r="1335" spans="1:4">
      <c r="A1335" s="4">
        <v>1334</v>
      </c>
      <c r="B1335" s="6" t="s">
        <v>2671</v>
      </c>
      <c r="C1335" s="6" t="s">
        <v>2672</v>
      </c>
      <c r="D1335" s="5" t="s">
        <v>11</v>
      </c>
    </row>
    <row r="1336" spans="1:4">
      <c r="A1336" s="4">
        <v>1335</v>
      </c>
      <c r="B1336" s="6" t="s">
        <v>2673</v>
      </c>
      <c r="C1336" s="6" t="s">
        <v>2674</v>
      </c>
      <c r="D1336" s="5" t="s">
        <v>6</v>
      </c>
    </row>
    <row r="1337" spans="1:4">
      <c r="A1337" s="4">
        <v>1336</v>
      </c>
      <c r="B1337" s="6" t="s">
        <v>2675</v>
      </c>
      <c r="C1337" s="6" t="s">
        <v>2676</v>
      </c>
      <c r="D1337" s="5" t="s">
        <v>6</v>
      </c>
    </row>
    <row r="1338" spans="1:4">
      <c r="A1338" s="4">
        <v>1337</v>
      </c>
      <c r="B1338" s="6" t="s">
        <v>2677</v>
      </c>
      <c r="C1338" s="6" t="s">
        <v>2678</v>
      </c>
      <c r="D1338" s="5" t="s">
        <v>6</v>
      </c>
    </row>
    <row r="1339" spans="1:4">
      <c r="A1339" s="4">
        <v>1338</v>
      </c>
      <c r="B1339" s="6" t="s">
        <v>2679</v>
      </c>
      <c r="C1339" s="6" t="s">
        <v>2680</v>
      </c>
      <c r="D1339" s="5" t="s">
        <v>6</v>
      </c>
    </row>
    <row r="1340" spans="1:4">
      <c r="A1340" s="4">
        <v>1339</v>
      </c>
      <c r="B1340" s="6" t="s">
        <v>2681</v>
      </c>
      <c r="C1340" s="6" t="s">
        <v>2682</v>
      </c>
      <c r="D1340" s="5" t="s">
        <v>6</v>
      </c>
    </row>
    <row r="1341" spans="1:4">
      <c r="A1341" s="4">
        <v>1340</v>
      </c>
      <c r="B1341" s="6" t="s">
        <v>2683</v>
      </c>
      <c r="C1341" s="6" t="s">
        <v>2684</v>
      </c>
      <c r="D1341" s="5" t="s">
        <v>6</v>
      </c>
    </row>
    <row r="1342" spans="1:4">
      <c r="A1342" s="4">
        <v>1341</v>
      </c>
      <c r="B1342" s="6" t="s">
        <v>2685</v>
      </c>
      <c r="C1342" s="6" t="s">
        <v>2686</v>
      </c>
      <c r="D1342" s="5" t="s">
        <v>6</v>
      </c>
    </row>
    <row r="1343" spans="1:4">
      <c r="A1343" s="4">
        <v>1342</v>
      </c>
      <c r="B1343" s="6" t="s">
        <v>2687</v>
      </c>
      <c r="C1343" s="6" t="s">
        <v>2688</v>
      </c>
      <c r="D1343" s="5" t="s">
        <v>6</v>
      </c>
    </row>
    <row r="1344" spans="1:4">
      <c r="A1344" s="4">
        <v>1343</v>
      </c>
      <c r="B1344" s="6" t="s">
        <v>2689</v>
      </c>
      <c r="C1344" s="6" t="s">
        <v>2690</v>
      </c>
      <c r="D1344" s="5" t="s">
        <v>11</v>
      </c>
    </row>
    <row r="1345" spans="1:4">
      <c r="A1345" s="4">
        <v>1344</v>
      </c>
      <c r="B1345" s="6" t="s">
        <v>2691</v>
      </c>
      <c r="C1345" s="6" t="s">
        <v>2692</v>
      </c>
      <c r="D1345" s="5" t="s">
        <v>11</v>
      </c>
    </row>
    <row r="1346" spans="1:4">
      <c r="A1346" s="4">
        <v>1345</v>
      </c>
      <c r="B1346" s="6" t="s">
        <v>2693</v>
      </c>
      <c r="C1346" s="6" t="s">
        <v>2694</v>
      </c>
      <c r="D1346" s="5" t="s">
        <v>6</v>
      </c>
    </row>
    <row r="1347" spans="1:4">
      <c r="A1347" s="4">
        <v>1346</v>
      </c>
      <c r="B1347" s="6" t="s">
        <v>2695</v>
      </c>
      <c r="C1347" s="6" t="s">
        <v>2696</v>
      </c>
      <c r="D1347" s="5" t="s">
        <v>6</v>
      </c>
    </row>
    <row r="1348" spans="1:4">
      <c r="A1348" s="4">
        <v>1347</v>
      </c>
      <c r="B1348" s="6" t="s">
        <v>2697</v>
      </c>
      <c r="C1348" s="6" t="s">
        <v>2698</v>
      </c>
      <c r="D1348" s="5" t="s">
        <v>11</v>
      </c>
    </row>
    <row r="1349" spans="1:4">
      <c r="A1349" s="4">
        <v>1348</v>
      </c>
      <c r="B1349" s="6" t="s">
        <v>2699</v>
      </c>
      <c r="C1349" s="6" t="s">
        <v>2700</v>
      </c>
      <c r="D1349" s="5" t="s">
        <v>11</v>
      </c>
    </row>
    <row r="1350" spans="1:4">
      <c r="A1350" s="4">
        <v>1349</v>
      </c>
      <c r="B1350" s="6" t="s">
        <v>2701</v>
      </c>
      <c r="C1350" s="6" t="s">
        <v>2702</v>
      </c>
      <c r="D1350" s="5" t="s">
        <v>11</v>
      </c>
    </row>
    <row r="1351" spans="1:4">
      <c r="A1351" s="4">
        <v>1350</v>
      </c>
      <c r="B1351" s="6" t="s">
        <v>2703</v>
      </c>
      <c r="C1351" s="6" t="s">
        <v>2704</v>
      </c>
      <c r="D1351" s="5" t="s">
        <v>11</v>
      </c>
    </row>
    <row r="1352" spans="1:4">
      <c r="A1352" s="4">
        <v>1351</v>
      </c>
      <c r="B1352" s="6" t="s">
        <v>2705</v>
      </c>
      <c r="C1352" s="6" t="s">
        <v>2706</v>
      </c>
      <c r="D1352" s="5" t="s">
        <v>11</v>
      </c>
    </row>
    <row r="1353" spans="1:4">
      <c r="A1353" s="4">
        <v>1352</v>
      </c>
      <c r="B1353" s="6" t="s">
        <v>2707</v>
      </c>
      <c r="C1353" s="6" t="s">
        <v>2708</v>
      </c>
      <c r="D1353" s="5" t="s">
        <v>11</v>
      </c>
    </row>
    <row r="1354" spans="1:4">
      <c r="A1354" s="4">
        <v>1353</v>
      </c>
      <c r="B1354" s="6" t="s">
        <v>2709</v>
      </c>
      <c r="C1354" s="6" t="s">
        <v>2710</v>
      </c>
      <c r="D1354" s="5" t="s">
        <v>11</v>
      </c>
    </row>
    <row r="1355" spans="1:4">
      <c r="A1355" s="4">
        <v>1354</v>
      </c>
      <c r="B1355" s="6" t="s">
        <v>2711</v>
      </c>
      <c r="C1355" s="6" t="s">
        <v>2712</v>
      </c>
      <c r="D1355" s="5" t="s">
        <v>6</v>
      </c>
    </row>
    <row r="1356" spans="1:4">
      <c r="A1356" s="4">
        <v>1355</v>
      </c>
      <c r="B1356" s="6" t="s">
        <v>2713</v>
      </c>
      <c r="C1356" s="6" t="s">
        <v>2714</v>
      </c>
      <c r="D1356" s="5" t="s">
        <v>11</v>
      </c>
    </row>
    <row r="1357" spans="1:4">
      <c r="A1357" s="4">
        <v>1356</v>
      </c>
      <c r="B1357" s="6" t="s">
        <v>2715</v>
      </c>
      <c r="C1357" s="6" t="s">
        <v>2716</v>
      </c>
      <c r="D1357" s="5" t="s">
        <v>11</v>
      </c>
    </row>
    <row r="1358" spans="1:4">
      <c r="A1358" s="4">
        <v>1357</v>
      </c>
      <c r="B1358" s="6" t="s">
        <v>2717</v>
      </c>
      <c r="C1358" s="6" t="s">
        <v>2718</v>
      </c>
      <c r="D1358" s="5" t="s">
        <v>11</v>
      </c>
    </row>
    <row r="1359" spans="1:4">
      <c r="A1359" s="4">
        <v>1358</v>
      </c>
      <c r="B1359" s="6" t="s">
        <v>2719</v>
      </c>
      <c r="C1359" s="6" t="s">
        <v>2720</v>
      </c>
      <c r="D1359" s="5" t="s">
        <v>6</v>
      </c>
    </row>
    <row r="1360" spans="1:4">
      <c r="A1360" s="4">
        <v>1359</v>
      </c>
      <c r="B1360" s="6" t="s">
        <v>2721</v>
      </c>
      <c r="C1360" s="6" t="s">
        <v>2722</v>
      </c>
      <c r="D1360" s="5" t="s">
        <v>11</v>
      </c>
    </row>
    <row r="1361" spans="1:4">
      <c r="A1361" s="4">
        <v>1360</v>
      </c>
      <c r="B1361" s="6" t="s">
        <v>2723</v>
      </c>
      <c r="C1361" s="6" t="s">
        <v>2724</v>
      </c>
      <c r="D1361" s="5" t="s">
        <v>11</v>
      </c>
    </row>
    <row r="1362" spans="1:4">
      <c r="A1362" s="4">
        <v>1361</v>
      </c>
      <c r="B1362" s="6" t="s">
        <v>2725</v>
      </c>
      <c r="C1362" s="6" t="s">
        <v>2726</v>
      </c>
      <c r="D1362" s="5" t="s">
        <v>11</v>
      </c>
    </row>
    <row r="1363" spans="1:4">
      <c r="A1363" s="4">
        <v>1362</v>
      </c>
      <c r="B1363" s="6" t="s">
        <v>2727</v>
      </c>
      <c r="C1363" s="6" t="s">
        <v>2728</v>
      </c>
      <c r="D1363" s="5" t="s">
        <v>11</v>
      </c>
    </row>
    <row r="1364" spans="1:4">
      <c r="A1364" s="4">
        <v>1363</v>
      </c>
      <c r="B1364" s="6" t="s">
        <v>2729</v>
      </c>
      <c r="C1364" s="6" t="s">
        <v>2730</v>
      </c>
      <c r="D1364" s="5" t="s">
        <v>11</v>
      </c>
    </row>
    <row r="1365" spans="1:4">
      <c r="A1365" s="4">
        <v>1364</v>
      </c>
      <c r="B1365" s="6" t="s">
        <v>2731</v>
      </c>
      <c r="C1365" s="6" t="s">
        <v>2732</v>
      </c>
      <c r="D1365" s="5" t="s">
        <v>11</v>
      </c>
    </row>
    <row r="1366" spans="1:4">
      <c r="A1366" s="4">
        <v>1365</v>
      </c>
      <c r="B1366" s="6" t="s">
        <v>2733</v>
      </c>
      <c r="C1366" s="6" t="s">
        <v>2734</v>
      </c>
      <c r="D1366" s="5" t="s">
        <v>11</v>
      </c>
    </row>
    <row r="1367" spans="1:4">
      <c r="A1367" s="4">
        <v>1366</v>
      </c>
      <c r="B1367" s="6" t="s">
        <v>2735</v>
      </c>
      <c r="C1367" s="6" t="s">
        <v>2736</v>
      </c>
      <c r="D1367" s="5" t="s">
        <v>11</v>
      </c>
    </row>
    <row r="1368" spans="1:4">
      <c r="A1368" s="4">
        <v>1367</v>
      </c>
      <c r="B1368" s="6" t="s">
        <v>2737</v>
      </c>
      <c r="C1368" s="6" t="s">
        <v>2738</v>
      </c>
      <c r="D1368" s="5" t="s">
        <v>11</v>
      </c>
    </row>
    <row r="1369" spans="1:4">
      <c r="A1369" s="4">
        <v>1368</v>
      </c>
      <c r="B1369" s="6" t="s">
        <v>2739</v>
      </c>
      <c r="C1369" s="6" t="s">
        <v>2740</v>
      </c>
      <c r="D1369" s="5" t="s">
        <v>11</v>
      </c>
    </row>
    <row r="1370" spans="1:4">
      <c r="A1370" s="4">
        <v>1369</v>
      </c>
      <c r="B1370" s="6" t="s">
        <v>2741</v>
      </c>
      <c r="C1370" s="6" t="s">
        <v>2742</v>
      </c>
      <c r="D1370" s="5" t="s">
        <v>11</v>
      </c>
    </row>
    <row r="1371" spans="1:4">
      <c r="A1371" s="4">
        <v>1370</v>
      </c>
      <c r="B1371" s="6" t="s">
        <v>2743</v>
      </c>
      <c r="C1371" s="6" t="s">
        <v>2744</v>
      </c>
      <c r="D1371" s="5" t="s">
        <v>6</v>
      </c>
    </row>
    <row r="1372" spans="1:4">
      <c r="A1372" s="4">
        <v>1371</v>
      </c>
      <c r="B1372" s="6" t="s">
        <v>2745</v>
      </c>
      <c r="C1372" s="6" t="s">
        <v>2746</v>
      </c>
      <c r="D1372" s="5" t="s">
        <v>6</v>
      </c>
    </row>
    <row r="1373" spans="1:4">
      <c r="A1373" s="4">
        <v>1372</v>
      </c>
      <c r="B1373" s="6" t="s">
        <v>2747</v>
      </c>
      <c r="C1373" s="6" t="s">
        <v>2748</v>
      </c>
      <c r="D1373" s="5" t="s">
        <v>6</v>
      </c>
    </row>
    <row r="1374" spans="1:4">
      <c r="A1374" s="4">
        <v>1373</v>
      </c>
      <c r="B1374" s="6" t="s">
        <v>2749</v>
      </c>
      <c r="C1374" s="6" t="s">
        <v>2750</v>
      </c>
      <c r="D1374" s="5" t="s">
        <v>6</v>
      </c>
    </row>
    <row r="1375" spans="1:4">
      <c r="A1375" s="4">
        <v>1374</v>
      </c>
      <c r="B1375" s="6" t="s">
        <v>2751</v>
      </c>
      <c r="C1375" s="6" t="s">
        <v>2752</v>
      </c>
      <c r="D1375" s="5" t="s">
        <v>6</v>
      </c>
    </row>
    <row r="1376" spans="1:4">
      <c r="A1376" s="4">
        <v>1375</v>
      </c>
      <c r="B1376" s="6" t="s">
        <v>2753</v>
      </c>
      <c r="C1376" s="6" t="s">
        <v>2754</v>
      </c>
      <c r="D1376" s="5" t="s">
        <v>6</v>
      </c>
    </row>
    <row r="1377" spans="1:4">
      <c r="A1377" s="4">
        <v>1376</v>
      </c>
      <c r="B1377" s="6" t="s">
        <v>2755</v>
      </c>
      <c r="C1377" s="6" t="s">
        <v>2756</v>
      </c>
      <c r="D1377" s="5" t="s">
        <v>11</v>
      </c>
    </row>
    <row r="1378" spans="1:4">
      <c r="A1378" s="4">
        <v>1377</v>
      </c>
      <c r="B1378" s="6" t="s">
        <v>2757</v>
      </c>
      <c r="C1378" s="6" t="s">
        <v>2758</v>
      </c>
      <c r="D1378" s="5" t="s">
        <v>11</v>
      </c>
    </row>
    <row r="1379" spans="1:4">
      <c r="A1379" s="4">
        <v>1378</v>
      </c>
      <c r="B1379" s="6" t="s">
        <v>2759</v>
      </c>
      <c r="C1379" s="6" t="s">
        <v>2760</v>
      </c>
      <c r="D1379" s="5" t="s">
        <v>11</v>
      </c>
    </row>
    <row r="1380" spans="1:4">
      <c r="A1380" s="4">
        <v>1379</v>
      </c>
      <c r="B1380" s="6" t="s">
        <v>2761</v>
      </c>
      <c r="C1380" s="6" t="s">
        <v>2762</v>
      </c>
      <c r="D1380" s="5" t="s">
        <v>11</v>
      </c>
    </row>
    <row r="1381" spans="1:4">
      <c r="A1381" s="4">
        <v>1380</v>
      </c>
      <c r="B1381" s="6" t="s">
        <v>2763</v>
      </c>
      <c r="C1381" s="6" t="s">
        <v>2764</v>
      </c>
      <c r="D1381" s="5" t="s">
        <v>11</v>
      </c>
    </row>
    <row r="1382" spans="1:4">
      <c r="A1382" s="4">
        <v>1381</v>
      </c>
      <c r="B1382" s="6" t="s">
        <v>2765</v>
      </c>
      <c r="C1382" s="6" t="s">
        <v>2766</v>
      </c>
      <c r="D1382" s="5" t="s">
        <v>11</v>
      </c>
    </row>
    <row r="1383" spans="1:4">
      <c r="A1383" s="4">
        <v>1382</v>
      </c>
      <c r="B1383" s="6" t="s">
        <v>2767</v>
      </c>
      <c r="C1383" s="6" t="s">
        <v>2768</v>
      </c>
      <c r="D1383" s="5" t="s">
        <v>11</v>
      </c>
    </row>
    <row r="1384" spans="1:4">
      <c r="A1384" s="4">
        <v>1383</v>
      </c>
      <c r="B1384" s="6" t="s">
        <v>2769</v>
      </c>
      <c r="C1384" s="6" t="s">
        <v>2770</v>
      </c>
      <c r="D1384" s="5" t="s">
        <v>11</v>
      </c>
    </row>
    <row r="1385" spans="1:4">
      <c r="A1385" s="4">
        <v>1384</v>
      </c>
      <c r="B1385" s="6" t="s">
        <v>2771</v>
      </c>
      <c r="C1385" s="6" t="s">
        <v>2772</v>
      </c>
      <c r="D1385" s="5" t="s">
        <v>11</v>
      </c>
    </row>
    <row r="1386" spans="1:4">
      <c r="A1386" s="4">
        <v>1385</v>
      </c>
      <c r="B1386" s="6" t="s">
        <v>2773</v>
      </c>
      <c r="C1386" s="6" t="s">
        <v>2774</v>
      </c>
      <c r="D1386" s="5" t="s">
        <v>11</v>
      </c>
    </row>
    <row r="1387" spans="1:4">
      <c r="A1387" s="4">
        <v>1386</v>
      </c>
      <c r="B1387" s="6" t="s">
        <v>2775</v>
      </c>
      <c r="C1387" s="6" t="s">
        <v>2776</v>
      </c>
      <c r="D1387" s="5" t="s">
        <v>11</v>
      </c>
    </row>
    <row r="1388" spans="1:4">
      <c r="A1388" s="4">
        <v>1387</v>
      </c>
      <c r="B1388" s="6" t="s">
        <v>2777</v>
      </c>
      <c r="C1388" s="6" t="s">
        <v>2778</v>
      </c>
      <c r="D1388" s="5" t="s">
        <v>11</v>
      </c>
    </row>
    <row r="1389" spans="1:4">
      <c r="A1389" s="4">
        <v>1388</v>
      </c>
      <c r="B1389" s="6" t="s">
        <v>2779</v>
      </c>
      <c r="C1389" s="6" t="s">
        <v>2780</v>
      </c>
      <c r="D1389" s="5" t="s">
        <v>11</v>
      </c>
    </row>
    <row r="1390" spans="1:4">
      <c r="A1390" s="4">
        <v>1389</v>
      </c>
      <c r="B1390" s="6" t="s">
        <v>2781</v>
      </c>
      <c r="C1390" s="6" t="s">
        <v>2782</v>
      </c>
      <c r="D1390" s="5" t="s">
        <v>11</v>
      </c>
    </row>
    <row r="1391" spans="1:4">
      <c r="A1391" s="4">
        <v>1390</v>
      </c>
      <c r="B1391" s="6" t="s">
        <v>2783</v>
      </c>
      <c r="C1391" s="6" t="s">
        <v>2784</v>
      </c>
      <c r="D1391" s="5" t="s">
        <v>11</v>
      </c>
    </row>
    <row r="1392" spans="1:4">
      <c r="A1392" s="4">
        <v>1391</v>
      </c>
      <c r="B1392" s="6" t="s">
        <v>2785</v>
      </c>
      <c r="C1392" s="6" t="s">
        <v>2786</v>
      </c>
      <c r="D1392" s="5" t="s">
        <v>11</v>
      </c>
    </row>
    <row r="1393" spans="1:4">
      <c r="A1393" s="4">
        <v>1392</v>
      </c>
      <c r="B1393" s="6" t="s">
        <v>2787</v>
      </c>
      <c r="C1393" s="6" t="s">
        <v>2788</v>
      </c>
      <c r="D1393" s="5" t="s">
        <v>6</v>
      </c>
    </row>
    <row r="1394" spans="1:4">
      <c r="A1394" s="4">
        <v>1393</v>
      </c>
      <c r="B1394" s="6" t="s">
        <v>2789</v>
      </c>
      <c r="C1394" s="6" t="s">
        <v>2790</v>
      </c>
      <c r="D1394" s="5" t="s">
        <v>6</v>
      </c>
    </row>
    <row r="1395" spans="1:4">
      <c r="A1395" s="4">
        <v>1394</v>
      </c>
      <c r="B1395" s="6" t="s">
        <v>2791</v>
      </c>
      <c r="C1395" s="6" t="s">
        <v>2792</v>
      </c>
      <c r="D1395" s="5" t="s">
        <v>6</v>
      </c>
    </row>
    <row r="1396" spans="1:4">
      <c r="A1396" s="4">
        <v>1395</v>
      </c>
      <c r="B1396" s="6" t="s">
        <v>2793</v>
      </c>
      <c r="C1396" s="6" t="s">
        <v>2794</v>
      </c>
      <c r="D1396" s="5" t="s">
        <v>11</v>
      </c>
    </row>
    <row r="1397" spans="1:4">
      <c r="A1397" s="4">
        <v>1396</v>
      </c>
      <c r="B1397" s="6" t="s">
        <v>2795</v>
      </c>
      <c r="C1397" s="6" t="s">
        <v>2796</v>
      </c>
      <c r="D1397" s="5" t="s">
        <v>11</v>
      </c>
    </row>
    <row r="1398" spans="1:4">
      <c r="A1398" s="4">
        <v>1397</v>
      </c>
      <c r="B1398" s="6" t="s">
        <v>2797</v>
      </c>
      <c r="C1398" s="6" t="s">
        <v>2798</v>
      </c>
      <c r="D1398" s="5" t="s">
        <v>11</v>
      </c>
    </row>
    <row r="1399" spans="1:4">
      <c r="A1399" s="4">
        <v>1398</v>
      </c>
      <c r="B1399" s="6" t="s">
        <v>2799</v>
      </c>
      <c r="C1399" s="6" t="s">
        <v>2800</v>
      </c>
      <c r="D1399" s="5" t="s">
        <v>11</v>
      </c>
    </row>
    <row r="1400" spans="1:4">
      <c r="A1400" s="4">
        <v>1399</v>
      </c>
      <c r="B1400" s="6" t="s">
        <v>2801</v>
      </c>
      <c r="C1400" s="6" t="s">
        <v>2802</v>
      </c>
      <c r="D1400" s="5" t="s">
        <v>11</v>
      </c>
    </row>
    <row r="1401" spans="1:4">
      <c r="A1401" s="4">
        <v>1400</v>
      </c>
      <c r="B1401" s="6" t="s">
        <v>2803</v>
      </c>
      <c r="C1401" s="6" t="s">
        <v>2804</v>
      </c>
      <c r="D1401" s="5" t="s">
        <v>11</v>
      </c>
    </row>
    <row r="1402" spans="1:4">
      <c r="A1402" s="4">
        <v>1401</v>
      </c>
      <c r="B1402" s="6" t="s">
        <v>2805</v>
      </c>
      <c r="C1402" s="6" t="s">
        <v>2806</v>
      </c>
      <c r="D1402" s="5" t="s">
        <v>11</v>
      </c>
    </row>
    <row r="1403" spans="1:4">
      <c r="A1403" s="4">
        <v>1402</v>
      </c>
      <c r="B1403" s="6" t="s">
        <v>2807</v>
      </c>
      <c r="C1403" s="6" t="s">
        <v>2808</v>
      </c>
      <c r="D1403" s="5" t="s">
        <v>11</v>
      </c>
    </row>
    <row r="1404" spans="1:4">
      <c r="A1404" s="4">
        <v>1403</v>
      </c>
      <c r="B1404" s="6" t="s">
        <v>2809</v>
      </c>
      <c r="C1404" s="6" t="s">
        <v>2810</v>
      </c>
      <c r="D1404" s="5" t="s">
        <v>6</v>
      </c>
    </row>
    <row r="1405" spans="1:4">
      <c r="A1405" s="4">
        <v>1404</v>
      </c>
      <c r="B1405" s="6" t="s">
        <v>2811</v>
      </c>
      <c r="C1405" s="6" t="s">
        <v>2812</v>
      </c>
      <c r="D1405" s="5" t="s">
        <v>6</v>
      </c>
    </row>
    <row r="1406" spans="1:4">
      <c r="A1406" s="4">
        <v>1405</v>
      </c>
      <c r="B1406" s="6" t="s">
        <v>2813</v>
      </c>
      <c r="C1406" s="6" t="s">
        <v>2814</v>
      </c>
      <c r="D1406" s="5" t="s">
        <v>6</v>
      </c>
    </row>
    <row r="1407" spans="1:4">
      <c r="A1407" s="4">
        <v>1406</v>
      </c>
      <c r="B1407" s="6" t="s">
        <v>2815</v>
      </c>
      <c r="C1407" s="6" t="s">
        <v>2816</v>
      </c>
      <c r="D1407" s="5" t="s">
        <v>6</v>
      </c>
    </row>
    <row r="1408" spans="1:4">
      <c r="A1408" s="4">
        <v>1407</v>
      </c>
      <c r="B1408" s="6" t="s">
        <v>2817</v>
      </c>
      <c r="C1408" s="6" t="s">
        <v>2818</v>
      </c>
      <c r="D1408" s="5" t="s">
        <v>6</v>
      </c>
    </row>
    <row r="1409" spans="1:4">
      <c r="A1409" s="4">
        <v>1408</v>
      </c>
      <c r="B1409" s="6" t="s">
        <v>2819</v>
      </c>
      <c r="C1409" s="6" t="s">
        <v>2820</v>
      </c>
      <c r="D1409" s="5" t="s">
        <v>6</v>
      </c>
    </row>
    <row r="1410" spans="1:4">
      <c r="A1410" s="4">
        <v>1409</v>
      </c>
      <c r="B1410" s="6" t="s">
        <v>2821</v>
      </c>
      <c r="C1410" s="6" t="s">
        <v>2822</v>
      </c>
      <c r="D1410" s="5" t="s">
        <v>6</v>
      </c>
    </row>
    <row r="1411" spans="1:4">
      <c r="A1411" s="4">
        <v>1410</v>
      </c>
      <c r="B1411" s="6" t="s">
        <v>2823</v>
      </c>
      <c r="C1411" s="6" t="s">
        <v>2824</v>
      </c>
      <c r="D1411" s="5" t="s">
        <v>6</v>
      </c>
    </row>
    <row r="1412" spans="1:4">
      <c r="A1412" s="4">
        <v>1411</v>
      </c>
      <c r="B1412" s="6" t="s">
        <v>2825</v>
      </c>
      <c r="C1412" s="6" t="s">
        <v>2826</v>
      </c>
      <c r="D1412" s="5" t="s">
        <v>6</v>
      </c>
    </row>
    <row r="1413" spans="1:4">
      <c r="A1413" s="4">
        <v>1412</v>
      </c>
      <c r="B1413" s="6" t="s">
        <v>2827</v>
      </c>
      <c r="C1413" s="6" t="s">
        <v>2828</v>
      </c>
      <c r="D1413" s="5" t="s">
        <v>6</v>
      </c>
    </row>
    <row r="1414" spans="1:4">
      <c r="A1414" s="4">
        <v>1413</v>
      </c>
      <c r="B1414" s="6" t="s">
        <v>2829</v>
      </c>
      <c r="C1414" s="6" t="s">
        <v>2830</v>
      </c>
      <c r="D1414" s="5" t="s">
        <v>6</v>
      </c>
    </row>
    <row r="1415" spans="1:4">
      <c r="A1415" s="4">
        <v>1414</v>
      </c>
      <c r="B1415" s="6" t="s">
        <v>2831</v>
      </c>
      <c r="C1415" s="6" t="s">
        <v>2832</v>
      </c>
      <c r="D1415" s="5" t="s">
        <v>6</v>
      </c>
    </row>
    <row r="1416" spans="1:4">
      <c r="A1416" s="4">
        <v>1415</v>
      </c>
      <c r="B1416" s="6" t="s">
        <v>2833</v>
      </c>
      <c r="C1416" s="6" t="s">
        <v>2834</v>
      </c>
      <c r="D1416" s="5" t="s">
        <v>6</v>
      </c>
    </row>
    <row r="1417" spans="1:4">
      <c r="A1417" s="4">
        <v>1416</v>
      </c>
      <c r="B1417" s="6" t="s">
        <v>2835</v>
      </c>
      <c r="C1417" s="6" t="s">
        <v>2836</v>
      </c>
      <c r="D1417" s="5" t="s">
        <v>6</v>
      </c>
    </row>
    <row r="1418" spans="1:4">
      <c r="A1418" s="4">
        <v>1417</v>
      </c>
      <c r="B1418" s="6" t="s">
        <v>2837</v>
      </c>
      <c r="C1418" s="6" t="s">
        <v>2838</v>
      </c>
      <c r="D1418" s="5" t="s">
        <v>6</v>
      </c>
    </row>
    <row r="1419" spans="1:4">
      <c r="A1419" s="4">
        <v>1418</v>
      </c>
      <c r="B1419" s="6" t="s">
        <v>2839</v>
      </c>
      <c r="C1419" s="6" t="s">
        <v>2840</v>
      </c>
      <c r="D1419" s="5" t="s">
        <v>6</v>
      </c>
    </row>
    <row r="1420" spans="1:4">
      <c r="A1420" s="4">
        <v>1419</v>
      </c>
      <c r="B1420" s="6" t="s">
        <v>2841</v>
      </c>
      <c r="C1420" s="6" t="s">
        <v>2842</v>
      </c>
      <c r="D1420" s="5" t="s">
        <v>6</v>
      </c>
    </row>
    <row r="1421" spans="1:4">
      <c r="A1421" s="4">
        <v>1420</v>
      </c>
      <c r="B1421" s="6" t="s">
        <v>2843</v>
      </c>
      <c r="C1421" s="6" t="s">
        <v>2844</v>
      </c>
      <c r="D1421" s="5" t="s">
        <v>6</v>
      </c>
    </row>
    <row r="1422" spans="1:4">
      <c r="A1422" s="4">
        <v>1421</v>
      </c>
      <c r="B1422" s="6" t="s">
        <v>2845</v>
      </c>
      <c r="C1422" s="6" t="s">
        <v>2846</v>
      </c>
      <c r="D1422" s="5" t="s">
        <v>6</v>
      </c>
    </row>
    <row r="1423" spans="1:4">
      <c r="A1423" s="4">
        <v>1422</v>
      </c>
      <c r="B1423" s="6" t="s">
        <v>2847</v>
      </c>
      <c r="C1423" s="6" t="s">
        <v>2848</v>
      </c>
      <c r="D1423" s="5" t="s">
        <v>6</v>
      </c>
    </row>
    <row r="1424" spans="1:4">
      <c r="A1424" s="4">
        <v>1423</v>
      </c>
      <c r="B1424" s="6" t="s">
        <v>2849</v>
      </c>
      <c r="C1424" s="6" t="s">
        <v>2850</v>
      </c>
      <c r="D1424" s="5" t="s">
        <v>6</v>
      </c>
    </row>
    <row r="1425" spans="1:4">
      <c r="A1425" s="4">
        <v>1424</v>
      </c>
      <c r="B1425" s="6" t="s">
        <v>2851</v>
      </c>
      <c r="C1425" s="6" t="s">
        <v>2852</v>
      </c>
      <c r="D1425" s="5" t="s">
        <v>6</v>
      </c>
    </row>
    <row r="1426" spans="1:4">
      <c r="A1426" s="4">
        <v>1425</v>
      </c>
      <c r="B1426" s="6" t="s">
        <v>2853</v>
      </c>
      <c r="C1426" s="6" t="s">
        <v>2854</v>
      </c>
      <c r="D1426" s="5" t="s">
        <v>6</v>
      </c>
    </row>
    <row r="1427" spans="1:4">
      <c r="A1427" s="4">
        <v>1426</v>
      </c>
      <c r="B1427" s="6" t="s">
        <v>2855</v>
      </c>
      <c r="C1427" s="6" t="s">
        <v>2856</v>
      </c>
      <c r="D1427" s="5" t="s">
        <v>11</v>
      </c>
    </row>
    <row r="1428" spans="1:4">
      <c r="A1428" s="4">
        <v>1427</v>
      </c>
      <c r="B1428" s="6" t="s">
        <v>2857</v>
      </c>
      <c r="C1428" s="6" t="s">
        <v>2858</v>
      </c>
      <c r="D1428" s="5" t="s">
        <v>11</v>
      </c>
    </row>
    <row r="1429" spans="1:4">
      <c r="A1429" s="4">
        <v>1428</v>
      </c>
      <c r="B1429" s="6" t="s">
        <v>2859</v>
      </c>
      <c r="C1429" s="6" t="s">
        <v>2860</v>
      </c>
      <c r="D1429" s="5" t="s">
        <v>6</v>
      </c>
    </row>
    <row r="1430" spans="1:4">
      <c r="A1430" s="4">
        <v>1429</v>
      </c>
      <c r="B1430" s="6" t="s">
        <v>2861</v>
      </c>
      <c r="C1430" s="6" t="s">
        <v>2862</v>
      </c>
      <c r="D1430" s="5" t="s">
        <v>11</v>
      </c>
    </row>
    <row r="1431" spans="1:4">
      <c r="A1431" s="4">
        <v>1430</v>
      </c>
      <c r="B1431" s="6" t="s">
        <v>2863</v>
      </c>
      <c r="C1431" s="6" t="s">
        <v>2864</v>
      </c>
      <c r="D1431" s="5" t="s">
        <v>11</v>
      </c>
    </row>
    <row r="1432" spans="1:4">
      <c r="A1432" s="4">
        <v>1431</v>
      </c>
      <c r="B1432" s="6" t="s">
        <v>2865</v>
      </c>
      <c r="C1432" s="6" t="s">
        <v>2866</v>
      </c>
      <c r="D1432" s="5" t="s">
        <v>6</v>
      </c>
    </row>
    <row r="1433" spans="1:4">
      <c r="A1433" s="4">
        <v>1432</v>
      </c>
      <c r="B1433" s="6" t="s">
        <v>2867</v>
      </c>
      <c r="C1433" s="6" t="s">
        <v>2868</v>
      </c>
      <c r="D1433" s="5" t="s">
        <v>11</v>
      </c>
    </row>
    <row r="1434" spans="1:4">
      <c r="A1434" s="4">
        <v>1433</v>
      </c>
      <c r="B1434" s="6" t="s">
        <v>2869</v>
      </c>
      <c r="C1434" s="6" t="s">
        <v>2870</v>
      </c>
      <c r="D1434" s="5" t="s">
        <v>6</v>
      </c>
    </row>
    <row r="1435" spans="1:4">
      <c r="A1435" s="4">
        <v>1434</v>
      </c>
      <c r="B1435" s="6" t="s">
        <v>2871</v>
      </c>
      <c r="C1435" s="6" t="s">
        <v>2872</v>
      </c>
      <c r="D1435" s="5" t="s">
        <v>6</v>
      </c>
    </row>
    <row r="1436" spans="1:4">
      <c r="A1436" s="4">
        <v>1435</v>
      </c>
      <c r="B1436" s="6" t="s">
        <v>2873</v>
      </c>
      <c r="C1436" s="6" t="s">
        <v>2874</v>
      </c>
      <c r="D1436" s="5" t="s">
        <v>6</v>
      </c>
    </row>
    <row r="1437" spans="1:4">
      <c r="A1437" s="4">
        <v>1436</v>
      </c>
      <c r="B1437" s="6" t="s">
        <v>2875</v>
      </c>
      <c r="C1437" s="6" t="s">
        <v>2876</v>
      </c>
      <c r="D1437" s="5" t="s">
        <v>11</v>
      </c>
    </row>
    <row r="1438" spans="1:4">
      <c r="A1438" s="4">
        <v>1437</v>
      </c>
      <c r="B1438" s="6" t="s">
        <v>2877</v>
      </c>
      <c r="C1438" s="6" t="s">
        <v>2878</v>
      </c>
      <c r="D1438" s="5" t="s">
        <v>11</v>
      </c>
    </row>
    <row r="1439" spans="1:4">
      <c r="A1439" s="4">
        <v>1438</v>
      </c>
      <c r="B1439" s="6" t="s">
        <v>2879</v>
      </c>
      <c r="C1439" s="6" t="s">
        <v>2880</v>
      </c>
      <c r="D1439" s="5" t="s">
        <v>11</v>
      </c>
    </row>
    <row r="1440" spans="1:4">
      <c r="A1440" s="4">
        <v>1439</v>
      </c>
      <c r="B1440" s="6" t="s">
        <v>2881</v>
      </c>
      <c r="C1440" s="6" t="s">
        <v>2882</v>
      </c>
      <c r="D1440" s="5" t="s">
        <v>6</v>
      </c>
    </row>
    <row r="1441" spans="1:4">
      <c r="A1441" s="4">
        <v>1440</v>
      </c>
      <c r="B1441" s="6" t="s">
        <v>2883</v>
      </c>
      <c r="C1441" s="6" t="s">
        <v>2884</v>
      </c>
      <c r="D1441" s="5" t="s">
        <v>11</v>
      </c>
    </row>
    <row r="1442" spans="1:4">
      <c r="A1442" s="4">
        <v>1441</v>
      </c>
      <c r="B1442" s="6" t="s">
        <v>2885</v>
      </c>
      <c r="C1442" s="6" t="s">
        <v>2886</v>
      </c>
      <c r="D1442" s="5" t="s">
        <v>11</v>
      </c>
    </row>
    <row r="1443" spans="1:4">
      <c r="A1443" s="4">
        <v>1442</v>
      </c>
      <c r="B1443" s="6" t="s">
        <v>2887</v>
      </c>
      <c r="C1443" s="6" t="s">
        <v>2888</v>
      </c>
      <c r="D1443" s="5" t="s">
        <v>11</v>
      </c>
    </row>
    <row r="1444" spans="1:4">
      <c r="A1444" s="4">
        <v>1443</v>
      </c>
      <c r="B1444" s="6" t="s">
        <v>2889</v>
      </c>
      <c r="C1444" s="6" t="s">
        <v>2890</v>
      </c>
      <c r="D1444" s="5" t="s">
        <v>11</v>
      </c>
    </row>
    <row r="1445" spans="1:4">
      <c r="A1445" s="4">
        <v>1444</v>
      </c>
      <c r="B1445" s="6" t="s">
        <v>2891</v>
      </c>
      <c r="C1445" s="6" t="s">
        <v>2892</v>
      </c>
      <c r="D1445" s="5" t="s">
        <v>11</v>
      </c>
    </row>
    <row r="1446" spans="1:4">
      <c r="A1446" s="4">
        <v>1445</v>
      </c>
      <c r="B1446" s="6" t="s">
        <v>2893</v>
      </c>
      <c r="C1446" s="6" t="s">
        <v>2894</v>
      </c>
      <c r="D1446" s="5" t="s">
        <v>11</v>
      </c>
    </row>
    <row r="1447" spans="1:4">
      <c r="A1447" s="4">
        <v>1446</v>
      </c>
      <c r="B1447" s="6" t="s">
        <v>2895</v>
      </c>
      <c r="C1447" s="6" t="s">
        <v>2896</v>
      </c>
      <c r="D1447" s="5" t="s">
        <v>11</v>
      </c>
    </row>
    <row r="1448" spans="1:4">
      <c r="A1448" s="4">
        <v>1447</v>
      </c>
      <c r="B1448" s="6" t="s">
        <v>2897</v>
      </c>
      <c r="C1448" s="6" t="s">
        <v>2898</v>
      </c>
      <c r="D1448" s="5" t="s">
        <v>6</v>
      </c>
    </row>
    <row r="1449" spans="1:4">
      <c r="A1449" s="4">
        <v>1448</v>
      </c>
      <c r="B1449" s="6" t="s">
        <v>2899</v>
      </c>
      <c r="C1449" s="6" t="s">
        <v>2900</v>
      </c>
      <c r="D1449" s="5" t="s">
        <v>11</v>
      </c>
    </row>
    <row r="1450" spans="1:4">
      <c r="A1450" s="4">
        <v>1449</v>
      </c>
      <c r="B1450" s="6" t="s">
        <v>2901</v>
      </c>
      <c r="C1450" s="6" t="s">
        <v>2902</v>
      </c>
      <c r="D1450" s="5" t="s">
        <v>11</v>
      </c>
    </row>
    <row r="1451" spans="1:4">
      <c r="A1451" s="4">
        <v>1450</v>
      </c>
      <c r="B1451" s="6" t="s">
        <v>2903</v>
      </c>
      <c r="C1451" s="6" t="s">
        <v>2904</v>
      </c>
      <c r="D1451" s="5" t="s">
        <v>11</v>
      </c>
    </row>
    <row r="1452" spans="1:4">
      <c r="A1452" s="4">
        <v>1451</v>
      </c>
      <c r="B1452" s="6" t="s">
        <v>2905</v>
      </c>
      <c r="C1452" s="6" t="s">
        <v>2906</v>
      </c>
      <c r="D1452" s="5" t="s">
        <v>11</v>
      </c>
    </row>
    <row r="1453" spans="1:4">
      <c r="A1453" s="4">
        <v>1452</v>
      </c>
      <c r="B1453" s="6" t="s">
        <v>2907</v>
      </c>
      <c r="C1453" s="6" t="s">
        <v>2908</v>
      </c>
      <c r="D1453" s="5" t="s">
        <v>11</v>
      </c>
    </row>
    <row r="1454" spans="1:4">
      <c r="A1454" s="4">
        <v>1453</v>
      </c>
      <c r="B1454" s="6" t="s">
        <v>2909</v>
      </c>
      <c r="C1454" s="6" t="s">
        <v>2910</v>
      </c>
      <c r="D1454" s="5" t="s">
        <v>11</v>
      </c>
    </row>
    <row r="1455" spans="1:4">
      <c r="A1455" s="4">
        <v>1454</v>
      </c>
      <c r="B1455" s="6" t="s">
        <v>2911</v>
      </c>
      <c r="C1455" s="6" t="s">
        <v>2912</v>
      </c>
      <c r="D1455" s="5" t="s">
        <v>11</v>
      </c>
    </row>
    <row r="1456" spans="1:4">
      <c r="A1456" s="4">
        <v>1455</v>
      </c>
      <c r="B1456" s="6" t="s">
        <v>2913</v>
      </c>
      <c r="C1456" s="6" t="s">
        <v>2914</v>
      </c>
      <c r="D1456" s="5" t="s">
        <v>11</v>
      </c>
    </row>
    <row r="1457" spans="1:4">
      <c r="A1457" s="4">
        <v>1456</v>
      </c>
      <c r="B1457" s="6" t="s">
        <v>2915</v>
      </c>
      <c r="C1457" s="6" t="s">
        <v>2916</v>
      </c>
      <c r="D1457" s="5" t="s">
        <v>11</v>
      </c>
    </row>
    <row r="1458" spans="1:4">
      <c r="A1458" s="4">
        <v>1457</v>
      </c>
      <c r="B1458" s="6" t="s">
        <v>2917</v>
      </c>
      <c r="C1458" s="6" t="s">
        <v>2918</v>
      </c>
      <c r="D1458" s="5" t="s">
        <v>11</v>
      </c>
    </row>
    <row r="1459" spans="1:4">
      <c r="A1459" s="4">
        <v>1458</v>
      </c>
      <c r="B1459" s="6" t="s">
        <v>2919</v>
      </c>
      <c r="C1459" s="6" t="s">
        <v>2920</v>
      </c>
      <c r="D1459" s="5" t="s">
        <v>11</v>
      </c>
    </row>
    <row r="1460" spans="1:4">
      <c r="A1460" s="4">
        <v>1459</v>
      </c>
      <c r="B1460" s="6" t="s">
        <v>2921</v>
      </c>
      <c r="C1460" s="6" t="s">
        <v>2922</v>
      </c>
      <c r="D1460" s="5" t="s">
        <v>11</v>
      </c>
    </row>
    <row r="1461" spans="1:4">
      <c r="A1461" s="4">
        <v>1460</v>
      </c>
      <c r="B1461" s="6" t="s">
        <v>2923</v>
      </c>
      <c r="C1461" s="6" t="s">
        <v>2924</v>
      </c>
      <c r="D1461" s="5" t="s">
        <v>11</v>
      </c>
    </row>
    <row r="1462" spans="1:4">
      <c r="A1462" s="4">
        <v>1461</v>
      </c>
      <c r="B1462" s="6" t="s">
        <v>2925</v>
      </c>
      <c r="C1462" s="6" t="s">
        <v>2926</v>
      </c>
      <c r="D1462" s="5" t="s">
        <v>11</v>
      </c>
    </row>
    <row r="1463" spans="1:4">
      <c r="A1463" s="4">
        <v>1462</v>
      </c>
      <c r="B1463" s="6" t="s">
        <v>2927</v>
      </c>
      <c r="C1463" s="6" t="s">
        <v>2928</v>
      </c>
      <c r="D1463" s="5" t="s">
        <v>11</v>
      </c>
    </row>
    <row r="1464" spans="1:4">
      <c r="A1464" s="4">
        <v>1463</v>
      </c>
      <c r="B1464" s="6" t="s">
        <v>2929</v>
      </c>
      <c r="C1464" s="6" t="s">
        <v>2930</v>
      </c>
      <c r="D1464" s="5" t="s">
        <v>11</v>
      </c>
    </row>
    <row r="1465" spans="1:4">
      <c r="A1465" s="4">
        <v>1464</v>
      </c>
      <c r="B1465" s="6" t="s">
        <v>2931</v>
      </c>
      <c r="C1465" s="6" t="s">
        <v>2932</v>
      </c>
      <c r="D1465" s="5" t="s">
        <v>11</v>
      </c>
    </row>
    <row r="1466" spans="1:4">
      <c r="A1466" s="4">
        <v>1465</v>
      </c>
      <c r="B1466" s="6" t="s">
        <v>2933</v>
      </c>
      <c r="C1466" s="6" t="s">
        <v>2934</v>
      </c>
      <c r="D1466" s="5" t="s">
        <v>11</v>
      </c>
    </row>
    <row r="1467" spans="1:4">
      <c r="A1467" s="4">
        <v>1466</v>
      </c>
      <c r="B1467" s="6" t="s">
        <v>2935</v>
      </c>
      <c r="C1467" s="6" t="s">
        <v>2936</v>
      </c>
      <c r="D1467" s="5" t="s">
        <v>11</v>
      </c>
    </row>
    <row r="1468" spans="1:4">
      <c r="A1468" s="4">
        <v>1467</v>
      </c>
      <c r="B1468" s="6" t="s">
        <v>2937</v>
      </c>
      <c r="C1468" s="6" t="s">
        <v>2938</v>
      </c>
      <c r="D1468" s="5" t="s">
        <v>11</v>
      </c>
    </row>
    <row r="1469" spans="1:4">
      <c r="A1469" s="4">
        <v>1468</v>
      </c>
      <c r="B1469" s="6" t="s">
        <v>2939</v>
      </c>
      <c r="C1469" s="6" t="s">
        <v>2940</v>
      </c>
      <c r="D1469" s="5" t="s">
        <v>11</v>
      </c>
    </row>
    <row r="1470" spans="1:4">
      <c r="A1470" s="4">
        <v>1469</v>
      </c>
      <c r="B1470" s="6" t="s">
        <v>2941</v>
      </c>
      <c r="C1470" s="6" t="s">
        <v>2942</v>
      </c>
      <c r="D1470" s="5" t="s">
        <v>11</v>
      </c>
    </row>
    <row r="1471" spans="1:4">
      <c r="A1471" s="4">
        <v>1470</v>
      </c>
      <c r="B1471" s="6" t="s">
        <v>2943</v>
      </c>
      <c r="C1471" s="6" t="s">
        <v>2944</v>
      </c>
      <c r="D1471" s="5" t="s">
        <v>11</v>
      </c>
    </row>
    <row r="1472" spans="1:4">
      <c r="A1472" s="4">
        <v>1471</v>
      </c>
      <c r="B1472" s="6" t="s">
        <v>2945</v>
      </c>
      <c r="C1472" s="6" t="s">
        <v>2946</v>
      </c>
      <c r="D1472" s="5" t="s">
        <v>11</v>
      </c>
    </row>
    <row r="1473" spans="1:4">
      <c r="A1473" s="4">
        <v>1472</v>
      </c>
      <c r="B1473" s="6" t="s">
        <v>2947</v>
      </c>
      <c r="C1473" s="6" t="s">
        <v>2948</v>
      </c>
      <c r="D1473" s="5" t="s">
        <v>11</v>
      </c>
    </row>
    <row r="1474" spans="1:4">
      <c r="A1474" s="4">
        <v>1473</v>
      </c>
      <c r="B1474" s="6" t="s">
        <v>2949</v>
      </c>
      <c r="C1474" s="6" t="s">
        <v>2950</v>
      </c>
      <c r="D1474" s="5" t="s">
        <v>11</v>
      </c>
    </row>
    <row r="1475" spans="1:4">
      <c r="A1475" s="4">
        <v>1474</v>
      </c>
      <c r="B1475" s="6" t="s">
        <v>2951</v>
      </c>
      <c r="C1475" s="6" t="s">
        <v>2952</v>
      </c>
      <c r="D1475" s="5" t="s">
        <v>11</v>
      </c>
    </row>
    <row r="1476" spans="1:4">
      <c r="A1476" s="4">
        <v>1475</v>
      </c>
      <c r="B1476" s="6" t="s">
        <v>2953</v>
      </c>
      <c r="C1476" s="6" t="s">
        <v>2954</v>
      </c>
      <c r="D1476" s="5" t="s">
        <v>11</v>
      </c>
    </row>
    <row r="1477" spans="1:4">
      <c r="A1477" s="4">
        <v>1476</v>
      </c>
      <c r="B1477" s="6" t="s">
        <v>2955</v>
      </c>
      <c r="C1477" s="6" t="s">
        <v>2956</v>
      </c>
      <c r="D1477" s="5" t="s">
        <v>11</v>
      </c>
    </row>
    <row r="1478" spans="1:4">
      <c r="A1478" s="4">
        <v>1477</v>
      </c>
      <c r="B1478" s="6" t="s">
        <v>2957</v>
      </c>
      <c r="C1478" s="6" t="s">
        <v>2958</v>
      </c>
      <c r="D1478" s="5" t="s">
        <v>6</v>
      </c>
    </row>
    <row r="1479" spans="1:4">
      <c r="A1479" s="4">
        <v>1478</v>
      </c>
      <c r="B1479" s="6" t="s">
        <v>2959</v>
      </c>
      <c r="C1479" s="6" t="s">
        <v>2960</v>
      </c>
      <c r="D1479" s="5" t="s">
        <v>6</v>
      </c>
    </row>
    <row r="1480" spans="1:4">
      <c r="A1480" s="4">
        <v>1479</v>
      </c>
      <c r="B1480" s="6" t="s">
        <v>2961</v>
      </c>
      <c r="C1480" s="6" t="s">
        <v>2962</v>
      </c>
      <c r="D1480" s="5" t="s">
        <v>6</v>
      </c>
    </row>
    <row r="1481" spans="1:4">
      <c r="A1481" s="4">
        <v>1480</v>
      </c>
      <c r="B1481" s="6" t="s">
        <v>2963</v>
      </c>
      <c r="C1481" s="6" t="s">
        <v>2964</v>
      </c>
      <c r="D1481" s="5" t="s">
        <v>6</v>
      </c>
    </row>
    <row r="1482" spans="1:4">
      <c r="A1482" s="4">
        <v>1481</v>
      </c>
      <c r="B1482" s="6" t="s">
        <v>2965</v>
      </c>
      <c r="C1482" s="6" t="s">
        <v>2966</v>
      </c>
      <c r="D1482" s="5" t="s">
        <v>11</v>
      </c>
    </row>
    <row r="1483" spans="1:4">
      <c r="A1483" s="4">
        <v>1482</v>
      </c>
      <c r="B1483" s="6" t="s">
        <v>2967</v>
      </c>
      <c r="C1483" s="6" t="s">
        <v>2968</v>
      </c>
      <c r="D1483" s="5" t="s">
        <v>11</v>
      </c>
    </row>
    <row r="1484" spans="1:4">
      <c r="A1484" s="4">
        <v>1483</v>
      </c>
      <c r="B1484" s="6" t="s">
        <v>2969</v>
      </c>
      <c r="C1484" s="6" t="s">
        <v>2970</v>
      </c>
      <c r="D1484" s="5" t="s">
        <v>6</v>
      </c>
    </row>
    <row r="1485" spans="1:4">
      <c r="A1485" s="4">
        <v>1484</v>
      </c>
      <c r="B1485" s="6" t="s">
        <v>2971</v>
      </c>
      <c r="C1485" s="6" t="s">
        <v>2972</v>
      </c>
      <c r="D1485" s="5" t="s">
        <v>6</v>
      </c>
    </row>
    <row r="1486" spans="1:4">
      <c r="A1486" s="4">
        <v>1485</v>
      </c>
      <c r="B1486" s="6" t="s">
        <v>2973</v>
      </c>
      <c r="C1486" s="6" t="s">
        <v>2974</v>
      </c>
      <c r="D1486" s="5" t="s">
        <v>6</v>
      </c>
    </row>
    <row r="1487" spans="1:4">
      <c r="A1487" s="4">
        <v>1486</v>
      </c>
      <c r="B1487" s="6" t="s">
        <v>2975</v>
      </c>
      <c r="C1487" s="6" t="s">
        <v>2976</v>
      </c>
      <c r="D1487" s="5" t="s">
        <v>6</v>
      </c>
    </row>
    <row r="1488" spans="1:4">
      <c r="A1488" s="4">
        <v>1487</v>
      </c>
      <c r="B1488" s="6" t="s">
        <v>2977</v>
      </c>
      <c r="C1488" s="6" t="s">
        <v>2978</v>
      </c>
      <c r="D1488" s="5" t="s">
        <v>6</v>
      </c>
    </row>
    <row r="1489" spans="1:4">
      <c r="A1489" s="4">
        <v>1488</v>
      </c>
      <c r="B1489" s="6" t="s">
        <v>2979</v>
      </c>
      <c r="C1489" s="6" t="s">
        <v>2980</v>
      </c>
      <c r="D1489" s="5" t="s">
        <v>6</v>
      </c>
    </row>
    <row r="1490" spans="1:4">
      <c r="A1490" s="4">
        <v>1489</v>
      </c>
      <c r="B1490" s="6" t="s">
        <v>2981</v>
      </c>
      <c r="C1490" s="6" t="s">
        <v>2982</v>
      </c>
      <c r="D1490" s="5" t="s">
        <v>11</v>
      </c>
    </row>
    <row r="1491" spans="1:4">
      <c r="A1491" s="4">
        <v>1490</v>
      </c>
      <c r="B1491" s="6" t="s">
        <v>2983</v>
      </c>
      <c r="C1491" s="6" t="s">
        <v>2984</v>
      </c>
      <c r="D1491" s="5" t="s">
        <v>11</v>
      </c>
    </row>
    <row r="1492" spans="1:4">
      <c r="A1492" s="4">
        <v>1491</v>
      </c>
      <c r="B1492" s="6" t="s">
        <v>2985</v>
      </c>
      <c r="C1492" s="6" t="s">
        <v>2986</v>
      </c>
      <c r="D1492" s="5" t="s">
        <v>11</v>
      </c>
    </row>
    <row r="1493" spans="1:4">
      <c r="A1493" s="4">
        <v>1492</v>
      </c>
      <c r="B1493" s="6" t="s">
        <v>2987</v>
      </c>
      <c r="C1493" s="6" t="s">
        <v>2988</v>
      </c>
      <c r="D1493" s="5" t="s">
        <v>11</v>
      </c>
    </row>
    <row r="1494" spans="1:4">
      <c r="A1494" s="4">
        <v>1493</v>
      </c>
      <c r="B1494" s="6" t="s">
        <v>2989</v>
      </c>
      <c r="C1494" s="6" t="s">
        <v>2990</v>
      </c>
      <c r="D1494" s="5" t="s">
        <v>11</v>
      </c>
    </row>
    <row r="1495" spans="1:4">
      <c r="A1495" s="4">
        <v>1494</v>
      </c>
      <c r="B1495" s="6" t="s">
        <v>2991</v>
      </c>
      <c r="C1495" s="6" t="s">
        <v>2992</v>
      </c>
      <c r="D1495" s="5" t="s">
        <v>11</v>
      </c>
    </row>
    <row r="1496" spans="1:4">
      <c r="A1496" s="4">
        <v>1495</v>
      </c>
      <c r="B1496" s="6" t="s">
        <v>2993</v>
      </c>
      <c r="C1496" s="6" t="s">
        <v>2994</v>
      </c>
      <c r="D1496" s="5" t="s">
        <v>11</v>
      </c>
    </row>
    <row r="1497" spans="1:4">
      <c r="A1497" s="4">
        <v>1496</v>
      </c>
      <c r="B1497" s="6" t="s">
        <v>2995</v>
      </c>
      <c r="C1497" s="6" t="s">
        <v>2996</v>
      </c>
      <c r="D1497" s="5" t="s">
        <v>11</v>
      </c>
    </row>
    <row r="1498" spans="1:4">
      <c r="A1498" s="4">
        <v>1497</v>
      </c>
      <c r="B1498" s="6" t="s">
        <v>2997</v>
      </c>
      <c r="C1498" s="6" t="s">
        <v>2998</v>
      </c>
      <c r="D1498" s="5" t="s">
        <v>11</v>
      </c>
    </row>
    <row r="1499" spans="1:4">
      <c r="A1499" s="4">
        <v>1498</v>
      </c>
      <c r="B1499" s="6" t="s">
        <v>2999</v>
      </c>
      <c r="C1499" s="6" t="s">
        <v>3000</v>
      </c>
      <c r="D1499" s="5" t="s">
        <v>11</v>
      </c>
    </row>
    <row r="1500" spans="1:4">
      <c r="A1500" s="4">
        <v>1499</v>
      </c>
      <c r="B1500" s="6" t="s">
        <v>3001</v>
      </c>
      <c r="C1500" s="6" t="s">
        <v>3002</v>
      </c>
      <c r="D1500" s="5" t="s">
        <v>6</v>
      </c>
    </row>
    <row r="1501" spans="1:4">
      <c r="A1501" s="4">
        <v>1500</v>
      </c>
      <c r="B1501" s="6" t="s">
        <v>3003</v>
      </c>
      <c r="C1501" s="6" t="s">
        <v>3004</v>
      </c>
      <c r="D1501" s="5" t="s">
        <v>6</v>
      </c>
    </row>
    <row r="1502" spans="1:4">
      <c r="A1502" s="4">
        <v>1501</v>
      </c>
      <c r="B1502" s="6" t="s">
        <v>3005</v>
      </c>
      <c r="C1502" s="6" t="s">
        <v>3006</v>
      </c>
      <c r="D1502" s="5" t="s">
        <v>6</v>
      </c>
    </row>
    <row r="1503" spans="1:4">
      <c r="A1503" s="4">
        <v>1502</v>
      </c>
      <c r="B1503" s="6" t="s">
        <v>3007</v>
      </c>
      <c r="C1503" s="6" t="s">
        <v>3008</v>
      </c>
      <c r="D1503" s="5" t="s">
        <v>6</v>
      </c>
    </row>
    <row r="1504" spans="1:4">
      <c r="A1504" s="4">
        <v>1503</v>
      </c>
      <c r="B1504" s="6" t="s">
        <v>3009</v>
      </c>
      <c r="C1504" s="6" t="s">
        <v>3010</v>
      </c>
      <c r="D1504" s="5" t="s">
        <v>6</v>
      </c>
    </row>
    <row r="1505" spans="1:4">
      <c r="A1505" s="4">
        <v>1504</v>
      </c>
      <c r="B1505" s="6" t="s">
        <v>3011</v>
      </c>
      <c r="C1505" s="6" t="s">
        <v>3012</v>
      </c>
      <c r="D1505" s="5" t="s">
        <v>11</v>
      </c>
    </row>
    <row r="1506" spans="1:4">
      <c r="A1506" s="4">
        <v>1505</v>
      </c>
      <c r="B1506" s="6" t="s">
        <v>3013</v>
      </c>
      <c r="C1506" s="6" t="s">
        <v>3014</v>
      </c>
      <c r="D1506" s="5" t="s">
        <v>6</v>
      </c>
    </row>
    <row r="1507" spans="1:4">
      <c r="A1507" s="4">
        <v>1506</v>
      </c>
      <c r="B1507" s="6" t="s">
        <v>3015</v>
      </c>
      <c r="C1507" s="6" t="s">
        <v>3016</v>
      </c>
      <c r="D1507" s="5" t="s">
        <v>11</v>
      </c>
    </row>
    <row r="1508" spans="1:4">
      <c r="A1508" s="4">
        <v>1507</v>
      </c>
      <c r="B1508" s="6" t="s">
        <v>3017</v>
      </c>
      <c r="C1508" s="6" t="s">
        <v>3018</v>
      </c>
      <c r="D1508" s="5" t="s">
        <v>11</v>
      </c>
    </row>
    <row r="1509" spans="1:4">
      <c r="A1509" s="4">
        <v>1508</v>
      </c>
      <c r="B1509" s="6" t="s">
        <v>3019</v>
      </c>
      <c r="C1509" s="6" t="s">
        <v>3020</v>
      </c>
      <c r="D1509" s="5" t="s">
        <v>11</v>
      </c>
    </row>
    <row r="1510" spans="1:4">
      <c r="A1510" s="4">
        <v>1509</v>
      </c>
      <c r="B1510" s="6" t="s">
        <v>3021</v>
      </c>
      <c r="C1510" s="6" t="s">
        <v>3022</v>
      </c>
      <c r="D1510" s="5" t="s">
        <v>11</v>
      </c>
    </row>
    <row r="1511" spans="1:4">
      <c r="A1511" s="4">
        <v>1510</v>
      </c>
      <c r="B1511" s="6" t="s">
        <v>3023</v>
      </c>
      <c r="C1511" s="6" t="s">
        <v>3024</v>
      </c>
      <c r="D1511" s="5" t="s">
        <v>11</v>
      </c>
    </row>
    <row r="1512" spans="1:4">
      <c r="A1512" s="4">
        <v>1511</v>
      </c>
      <c r="B1512" s="6" t="s">
        <v>3025</v>
      </c>
      <c r="C1512" s="6" t="s">
        <v>3026</v>
      </c>
      <c r="D1512" s="5" t="s">
        <v>11</v>
      </c>
    </row>
    <row r="1513" spans="1:4">
      <c r="A1513" s="4">
        <v>1512</v>
      </c>
      <c r="B1513" s="6" t="s">
        <v>3027</v>
      </c>
      <c r="C1513" s="6" t="s">
        <v>3028</v>
      </c>
      <c r="D1513" s="5" t="s">
        <v>11</v>
      </c>
    </row>
    <row r="1514" spans="1:4">
      <c r="A1514" s="4">
        <v>1513</v>
      </c>
      <c r="B1514" s="6" t="s">
        <v>3029</v>
      </c>
      <c r="C1514" s="6" t="s">
        <v>3030</v>
      </c>
      <c r="D1514" s="5" t="s">
        <v>6</v>
      </c>
    </row>
    <row r="1515" spans="1:4">
      <c r="A1515" s="4">
        <v>1514</v>
      </c>
      <c r="B1515" s="6" t="s">
        <v>3031</v>
      </c>
      <c r="C1515" s="6" t="s">
        <v>3032</v>
      </c>
      <c r="D1515" s="5" t="s">
        <v>11</v>
      </c>
    </row>
    <row r="1516" spans="1:4">
      <c r="A1516" s="4">
        <v>1515</v>
      </c>
      <c r="B1516" s="6" t="s">
        <v>3033</v>
      </c>
      <c r="C1516" s="6" t="s">
        <v>3034</v>
      </c>
      <c r="D1516" s="5" t="s">
        <v>11</v>
      </c>
    </row>
    <row r="1517" spans="1:4">
      <c r="A1517" s="4">
        <v>1516</v>
      </c>
      <c r="B1517" s="6" t="s">
        <v>3035</v>
      </c>
      <c r="C1517" s="6" t="s">
        <v>3036</v>
      </c>
      <c r="D1517" s="5" t="s">
        <v>6</v>
      </c>
    </row>
    <row r="1518" spans="1:4">
      <c r="A1518" s="4">
        <v>1517</v>
      </c>
      <c r="B1518" s="6" t="s">
        <v>3037</v>
      </c>
      <c r="C1518" s="6" t="s">
        <v>3038</v>
      </c>
      <c r="D1518" s="5" t="s">
        <v>6</v>
      </c>
    </row>
    <row r="1519" spans="1:4">
      <c r="A1519" s="4">
        <v>1518</v>
      </c>
      <c r="B1519" s="6" t="s">
        <v>3039</v>
      </c>
      <c r="C1519" s="6" t="s">
        <v>3040</v>
      </c>
      <c r="D1519" s="5" t="s">
        <v>6</v>
      </c>
    </row>
    <row r="1520" spans="1:4">
      <c r="A1520" s="4">
        <v>1519</v>
      </c>
      <c r="B1520" s="6" t="s">
        <v>3041</v>
      </c>
      <c r="C1520" s="6" t="s">
        <v>3042</v>
      </c>
      <c r="D1520" s="5" t="s">
        <v>6</v>
      </c>
    </row>
    <row r="1521" spans="1:4">
      <c r="A1521" s="4">
        <v>1520</v>
      </c>
      <c r="B1521" s="6" t="s">
        <v>3043</v>
      </c>
      <c r="C1521" s="6" t="s">
        <v>3044</v>
      </c>
      <c r="D1521" s="5" t="s">
        <v>11</v>
      </c>
    </row>
    <row r="1522" spans="1:4">
      <c r="A1522" s="4">
        <v>1521</v>
      </c>
      <c r="B1522" s="6" t="s">
        <v>3045</v>
      </c>
      <c r="C1522" s="6" t="s">
        <v>3046</v>
      </c>
      <c r="D1522" s="5" t="s">
        <v>11</v>
      </c>
    </row>
    <row r="1523" spans="1:4">
      <c r="A1523" s="4">
        <v>1522</v>
      </c>
      <c r="B1523" s="6" t="s">
        <v>3047</v>
      </c>
      <c r="C1523" s="6" t="s">
        <v>3048</v>
      </c>
      <c r="D1523" s="5" t="s">
        <v>6</v>
      </c>
    </row>
    <row r="1524" spans="1:4">
      <c r="A1524" s="4">
        <v>1523</v>
      </c>
      <c r="B1524" s="6" t="s">
        <v>3049</v>
      </c>
      <c r="C1524" s="6" t="s">
        <v>3050</v>
      </c>
      <c r="D1524" s="5" t="s">
        <v>11</v>
      </c>
    </row>
    <row r="1525" spans="1:4">
      <c r="A1525" s="4">
        <v>1524</v>
      </c>
      <c r="B1525" s="6" t="s">
        <v>3051</v>
      </c>
      <c r="C1525" s="6" t="s">
        <v>3052</v>
      </c>
      <c r="D1525" s="5" t="s">
        <v>11</v>
      </c>
    </row>
    <row r="1526" spans="1:4">
      <c r="A1526" s="4">
        <v>1525</v>
      </c>
      <c r="B1526" s="6" t="s">
        <v>3053</v>
      </c>
      <c r="C1526" s="6" t="s">
        <v>3054</v>
      </c>
      <c r="D1526" s="5" t="s">
        <v>11</v>
      </c>
    </row>
    <row r="1527" spans="1:4">
      <c r="A1527" s="4">
        <v>1526</v>
      </c>
      <c r="B1527" s="6" t="s">
        <v>3055</v>
      </c>
      <c r="C1527" s="6" t="s">
        <v>3056</v>
      </c>
      <c r="D1527" s="5" t="s">
        <v>11</v>
      </c>
    </row>
    <row r="1528" spans="1:4">
      <c r="A1528" s="4">
        <v>1527</v>
      </c>
      <c r="B1528" s="6" t="s">
        <v>3057</v>
      </c>
      <c r="C1528" s="6" t="s">
        <v>3058</v>
      </c>
      <c r="D1528" s="5" t="s">
        <v>11</v>
      </c>
    </row>
    <row r="1529" spans="1:4">
      <c r="A1529" s="4">
        <v>1528</v>
      </c>
      <c r="B1529" s="6" t="s">
        <v>3059</v>
      </c>
      <c r="C1529" s="6" t="s">
        <v>3060</v>
      </c>
      <c r="D1529" s="5" t="s">
        <v>11</v>
      </c>
    </row>
    <row r="1530" spans="1:4">
      <c r="A1530" s="4">
        <v>1529</v>
      </c>
      <c r="B1530" s="6" t="s">
        <v>3061</v>
      </c>
      <c r="C1530" s="6" t="s">
        <v>3062</v>
      </c>
      <c r="D1530" s="5" t="s">
        <v>11</v>
      </c>
    </row>
    <row r="1531" spans="1:4">
      <c r="A1531" s="4">
        <v>1530</v>
      </c>
      <c r="B1531" s="6" t="s">
        <v>3063</v>
      </c>
      <c r="C1531" s="6" t="s">
        <v>3064</v>
      </c>
      <c r="D1531" s="5" t="s">
        <v>11</v>
      </c>
    </row>
    <row r="1532" spans="1:4">
      <c r="A1532" s="4">
        <v>1531</v>
      </c>
      <c r="B1532" s="6" t="s">
        <v>3065</v>
      </c>
      <c r="C1532" s="6" t="s">
        <v>3066</v>
      </c>
      <c r="D1532" s="5" t="s">
        <v>11</v>
      </c>
    </row>
    <row r="1533" spans="1:4">
      <c r="A1533" s="4">
        <v>1532</v>
      </c>
      <c r="B1533" s="6" t="s">
        <v>3067</v>
      </c>
      <c r="C1533" s="6" t="s">
        <v>3068</v>
      </c>
      <c r="D1533" s="5" t="s">
        <v>11</v>
      </c>
    </row>
    <row r="1534" spans="1:4">
      <c r="A1534" s="4">
        <v>1533</v>
      </c>
      <c r="B1534" s="6" t="s">
        <v>3069</v>
      </c>
      <c r="C1534" s="6" t="s">
        <v>3070</v>
      </c>
      <c r="D1534" s="5" t="s">
        <v>11</v>
      </c>
    </row>
    <row r="1535" spans="1:4">
      <c r="A1535" s="4">
        <v>1534</v>
      </c>
      <c r="B1535" s="6" t="s">
        <v>3071</v>
      </c>
      <c r="C1535" s="6" t="s">
        <v>3072</v>
      </c>
      <c r="D1535" s="5" t="s">
        <v>11</v>
      </c>
    </row>
    <row r="1536" spans="1:4">
      <c r="A1536" s="4">
        <v>1535</v>
      </c>
      <c r="B1536" s="6" t="s">
        <v>3073</v>
      </c>
      <c r="C1536" s="6" t="s">
        <v>3074</v>
      </c>
      <c r="D1536" s="5" t="s">
        <v>11</v>
      </c>
    </row>
    <row r="1537" spans="1:4">
      <c r="A1537" s="4">
        <v>1536</v>
      </c>
      <c r="B1537" s="6" t="s">
        <v>3075</v>
      </c>
      <c r="C1537" s="6" t="s">
        <v>3076</v>
      </c>
      <c r="D1537" s="5" t="s">
        <v>11</v>
      </c>
    </row>
    <row r="1538" spans="1:4">
      <c r="A1538" s="4">
        <v>1537</v>
      </c>
      <c r="B1538" s="6" t="s">
        <v>3077</v>
      </c>
      <c r="C1538" s="6" t="s">
        <v>3078</v>
      </c>
      <c r="D1538" s="5" t="s">
        <v>11</v>
      </c>
    </row>
    <row r="1539" spans="1:4">
      <c r="A1539" s="4">
        <v>1538</v>
      </c>
      <c r="B1539" s="6" t="s">
        <v>3079</v>
      </c>
      <c r="C1539" s="6" t="s">
        <v>3080</v>
      </c>
      <c r="D1539" s="5" t="s">
        <v>11</v>
      </c>
    </row>
    <row r="1540" spans="1:4">
      <c r="A1540" s="4">
        <v>1539</v>
      </c>
      <c r="B1540" s="6" t="s">
        <v>3081</v>
      </c>
      <c r="C1540" s="6" t="s">
        <v>3082</v>
      </c>
      <c r="D1540" s="5" t="s">
        <v>11</v>
      </c>
    </row>
    <row r="1541" spans="1:4">
      <c r="A1541" s="4">
        <v>1540</v>
      </c>
      <c r="B1541" s="6" t="s">
        <v>3083</v>
      </c>
      <c r="C1541" s="6" t="s">
        <v>3084</v>
      </c>
      <c r="D1541" s="5" t="s">
        <v>11</v>
      </c>
    </row>
    <row r="1542" spans="1:4">
      <c r="A1542" s="4">
        <v>1541</v>
      </c>
      <c r="B1542" s="6" t="s">
        <v>3085</v>
      </c>
      <c r="C1542" s="6" t="s">
        <v>3086</v>
      </c>
      <c r="D1542" s="5" t="s">
        <v>6</v>
      </c>
    </row>
    <row r="1543" spans="1:4">
      <c r="A1543" s="4">
        <v>1542</v>
      </c>
      <c r="B1543" s="6" t="s">
        <v>3087</v>
      </c>
      <c r="C1543" s="6" t="s">
        <v>3088</v>
      </c>
      <c r="D1543" s="5" t="s">
        <v>11</v>
      </c>
    </row>
    <row r="1544" spans="1:4">
      <c r="A1544" s="4">
        <v>1543</v>
      </c>
      <c r="B1544" s="6" t="s">
        <v>3089</v>
      </c>
      <c r="C1544" s="6" t="s">
        <v>3090</v>
      </c>
      <c r="D1544" s="5" t="s">
        <v>11</v>
      </c>
    </row>
    <row r="1545" spans="1:4">
      <c r="A1545" s="4">
        <v>1544</v>
      </c>
      <c r="B1545" s="6" t="s">
        <v>3091</v>
      </c>
      <c r="C1545" s="6" t="s">
        <v>3092</v>
      </c>
      <c r="D1545" s="5" t="s">
        <v>6</v>
      </c>
    </row>
    <row r="1546" spans="1:4">
      <c r="A1546" s="4">
        <v>1545</v>
      </c>
      <c r="B1546" s="6" t="s">
        <v>3093</v>
      </c>
      <c r="C1546" s="6" t="s">
        <v>3094</v>
      </c>
      <c r="D1546" s="5" t="s">
        <v>6</v>
      </c>
    </row>
    <row r="1547" spans="1:4">
      <c r="A1547" s="4">
        <v>1546</v>
      </c>
      <c r="B1547" s="6" t="s">
        <v>3095</v>
      </c>
      <c r="C1547" s="6" t="s">
        <v>3096</v>
      </c>
      <c r="D1547" s="5" t="s">
        <v>6</v>
      </c>
    </row>
    <row r="1548" spans="1:4">
      <c r="A1548" s="4">
        <v>1547</v>
      </c>
      <c r="B1548" s="6" t="s">
        <v>3097</v>
      </c>
      <c r="C1548" s="6" t="s">
        <v>3098</v>
      </c>
      <c r="D1548" s="5" t="s">
        <v>6</v>
      </c>
    </row>
    <row r="1549" spans="1:4">
      <c r="A1549" s="4">
        <v>1548</v>
      </c>
      <c r="B1549" s="6" t="s">
        <v>3099</v>
      </c>
      <c r="C1549" s="6" t="s">
        <v>3100</v>
      </c>
      <c r="D1549" s="5" t="s">
        <v>6</v>
      </c>
    </row>
    <row r="1550" spans="1:4">
      <c r="A1550" s="4">
        <v>1549</v>
      </c>
      <c r="B1550" s="6" t="s">
        <v>3101</v>
      </c>
      <c r="C1550" s="6" t="s">
        <v>3102</v>
      </c>
      <c r="D1550" s="5" t="s">
        <v>6</v>
      </c>
    </row>
    <row r="1551" spans="1:4">
      <c r="A1551" s="4">
        <v>1550</v>
      </c>
      <c r="B1551" s="6" t="s">
        <v>3103</v>
      </c>
      <c r="C1551" s="6" t="s">
        <v>3104</v>
      </c>
      <c r="D1551" s="5" t="s">
        <v>6</v>
      </c>
    </row>
    <row r="1552" spans="1:4">
      <c r="A1552" s="4">
        <v>1551</v>
      </c>
      <c r="B1552" s="6" t="s">
        <v>3105</v>
      </c>
      <c r="C1552" s="6" t="s">
        <v>3106</v>
      </c>
      <c r="D1552" s="5" t="s">
        <v>6</v>
      </c>
    </row>
    <row r="1553" spans="1:4">
      <c r="A1553" s="4">
        <v>1552</v>
      </c>
      <c r="B1553" s="6" t="s">
        <v>3107</v>
      </c>
      <c r="C1553" s="6" t="s">
        <v>3108</v>
      </c>
      <c r="D1553" s="5" t="s">
        <v>6</v>
      </c>
    </row>
    <row r="1554" spans="1:4">
      <c r="A1554" s="4">
        <v>1553</v>
      </c>
      <c r="B1554" s="6" t="s">
        <v>3109</v>
      </c>
      <c r="C1554" s="6" t="s">
        <v>3110</v>
      </c>
      <c r="D1554" s="5" t="s">
        <v>6</v>
      </c>
    </row>
    <row r="1555" spans="1:4">
      <c r="A1555" s="4">
        <v>1554</v>
      </c>
      <c r="B1555" s="6" t="s">
        <v>3111</v>
      </c>
      <c r="C1555" s="6" t="s">
        <v>3112</v>
      </c>
      <c r="D1555" s="5" t="s">
        <v>11</v>
      </c>
    </row>
    <row r="1556" spans="1:4">
      <c r="A1556" s="4">
        <v>1555</v>
      </c>
      <c r="B1556" s="6" t="s">
        <v>3113</v>
      </c>
      <c r="C1556" s="6" t="s">
        <v>3114</v>
      </c>
      <c r="D1556" s="5" t="s">
        <v>6</v>
      </c>
    </row>
    <row r="1557" spans="1:4">
      <c r="A1557" s="4">
        <v>1556</v>
      </c>
      <c r="B1557" s="6" t="s">
        <v>3115</v>
      </c>
      <c r="C1557" s="6" t="s">
        <v>3116</v>
      </c>
      <c r="D1557" s="5" t="s">
        <v>6</v>
      </c>
    </row>
    <row r="1558" spans="1:4">
      <c r="A1558" s="4">
        <v>1557</v>
      </c>
      <c r="B1558" s="6" t="s">
        <v>3117</v>
      </c>
      <c r="C1558" s="6" t="s">
        <v>3118</v>
      </c>
      <c r="D1558" s="5" t="s">
        <v>6</v>
      </c>
    </row>
    <row r="1559" spans="1:4">
      <c r="A1559" s="4">
        <v>1558</v>
      </c>
      <c r="B1559" s="6" t="s">
        <v>3119</v>
      </c>
      <c r="C1559" s="6" t="s">
        <v>3120</v>
      </c>
      <c r="D1559" s="5" t="s">
        <v>6</v>
      </c>
    </row>
    <row r="1560" spans="1:4">
      <c r="A1560" s="4">
        <v>1559</v>
      </c>
      <c r="B1560" s="6" t="s">
        <v>3121</v>
      </c>
      <c r="C1560" s="6" t="s">
        <v>3122</v>
      </c>
      <c r="D1560" s="5" t="s">
        <v>6</v>
      </c>
    </row>
    <row r="1561" spans="1:4">
      <c r="A1561" s="4">
        <v>1560</v>
      </c>
      <c r="B1561" s="6" t="s">
        <v>3123</v>
      </c>
      <c r="C1561" s="6" t="s">
        <v>3124</v>
      </c>
      <c r="D1561" s="5" t="s">
        <v>6</v>
      </c>
    </row>
    <row r="1562" spans="1:4">
      <c r="A1562" s="4">
        <v>1561</v>
      </c>
      <c r="B1562" s="6" t="s">
        <v>3125</v>
      </c>
      <c r="C1562" s="6" t="s">
        <v>3126</v>
      </c>
      <c r="D1562" s="5" t="s">
        <v>6</v>
      </c>
    </row>
    <row r="1563" spans="1:4">
      <c r="A1563" s="4">
        <v>1562</v>
      </c>
      <c r="B1563" s="6" t="s">
        <v>3127</v>
      </c>
      <c r="C1563" s="6" t="s">
        <v>3128</v>
      </c>
      <c r="D1563" s="5" t="s">
        <v>6</v>
      </c>
    </row>
    <row r="1564" spans="1:4">
      <c r="A1564" s="4">
        <v>1563</v>
      </c>
      <c r="B1564" s="6" t="s">
        <v>3129</v>
      </c>
      <c r="C1564" s="6" t="s">
        <v>3130</v>
      </c>
      <c r="D1564" s="5" t="s">
        <v>6</v>
      </c>
    </row>
    <row r="1565" spans="1:4">
      <c r="A1565" s="4">
        <v>1564</v>
      </c>
      <c r="B1565" s="6" t="s">
        <v>3131</v>
      </c>
      <c r="C1565" s="6" t="s">
        <v>3132</v>
      </c>
      <c r="D1565" s="5" t="s">
        <v>6</v>
      </c>
    </row>
    <row r="1566" spans="1:4">
      <c r="A1566" s="4">
        <v>1565</v>
      </c>
      <c r="B1566" s="6" t="s">
        <v>3133</v>
      </c>
      <c r="C1566" s="6" t="s">
        <v>3134</v>
      </c>
      <c r="D1566" s="5" t="s">
        <v>6</v>
      </c>
    </row>
    <row r="1567" spans="1:4">
      <c r="A1567" s="4">
        <v>1566</v>
      </c>
      <c r="B1567" s="6" t="s">
        <v>3135</v>
      </c>
      <c r="C1567" s="6" t="s">
        <v>3136</v>
      </c>
      <c r="D1567" s="5" t="s">
        <v>6</v>
      </c>
    </row>
    <row r="1568" spans="1:4">
      <c r="A1568" s="4">
        <v>1567</v>
      </c>
      <c r="B1568" s="6" t="s">
        <v>3137</v>
      </c>
      <c r="C1568" s="6" t="s">
        <v>3138</v>
      </c>
      <c r="D1568" s="5" t="s">
        <v>6</v>
      </c>
    </row>
    <row r="1569" spans="1:4">
      <c r="A1569" s="4">
        <v>1568</v>
      </c>
      <c r="B1569" s="6" t="s">
        <v>3139</v>
      </c>
      <c r="C1569" s="6" t="s">
        <v>3140</v>
      </c>
      <c r="D1569" s="5" t="s">
        <v>11</v>
      </c>
    </row>
    <row r="1570" spans="1:4">
      <c r="A1570" s="4">
        <v>1569</v>
      </c>
      <c r="B1570" s="6" t="s">
        <v>3141</v>
      </c>
      <c r="C1570" s="6" t="s">
        <v>3142</v>
      </c>
      <c r="D1570" s="5" t="s">
        <v>11</v>
      </c>
    </row>
    <row r="1571" spans="1:4">
      <c r="A1571" s="4">
        <v>1570</v>
      </c>
      <c r="B1571" s="6" t="s">
        <v>3143</v>
      </c>
      <c r="C1571" s="6" t="s">
        <v>3144</v>
      </c>
      <c r="D1571" s="5" t="s">
        <v>11</v>
      </c>
    </row>
    <row r="1572" spans="1:4">
      <c r="A1572" s="4">
        <v>1571</v>
      </c>
      <c r="B1572" s="6" t="s">
        <v>3145</v>
      </c>
      <c r="C1572" s="6" t="s">
        <v>3146</v>
      </c>
      <c r="D1572" s="5" t="s">
        <v>11</v>
      </c>
    </row>
    <row r="1573" spans="1:4">
      <c r="A1573" s="4">
        <v>1572</v>
      </c>
      <c r="B1573" s="6" t="s">
        <v>3147</v>
      </c>
      <c r="C1573" s="6" t="s">
        <v>3148</v>
      </c>
      <c r="D1573" s="5" t="s">
        <v>11</v>
      </c>
    </row>
    <row r="1574" spans="1:4">
      <c r="A1574" s="4">
        <v>1573</v>
      </c>
      <c r="B1574" s="6" t="s">
        <v>3149</v>
      </c>
      <c r="C1574" s="6" t="s">
        <v>3150</v>
      </c>
      <c r="D1574" s="5" t="s">
        <v>11</v>
      </c>
    </row>
    <row r="1575" spans="1:4">
      <c r="A1575" s="4">
        <v>1574</v>
      </c>
      <c r="B1575" s="6" t="s">
        <v>3151</v>
      </c>
      <c r="C1575" s="6" t="s">
        <v>3152</v>
      </c>
      <c r="D1575" s="5" t="s">
        <v>11</v>
      </c>
    </row>
    <row r="1576" spans="1:4">
      <c r="A1576" s="4">
        <v>1575</v>
      </c>
      <c r="B1576" s="6" t="s">
        <v>3153</v>
      </c>
      <c r="C1576" s="6" t="s">
        <v>3154</v>
      </c>
      <c r="D1576" s="5" t="s">
        <v>11</v>
      </c>
    </row>
    <row r="1577" spans="1:4">
      <c r="A1577" s="4">
        <v>1576</v>
      </c>
      <c r="B1577" s="6" t="s">
        <v>3155</v>
      </c>
      <c r="C1577" s="6" t="s">
        <v>3156</v>
      </c>
      <c r="D1577" s="5" t="s">
        <v>11</v>
      </c>
    </row>
    <row r="1578" spans="1:4">
      <c r="A1578" s="4">
        <v>1577</v>
      </c>
      <c r="B1578" s="6" t="s">
        <v>3157</v>
      </c>
      <c r="C1578" s="6" t="s">
        <v>3158</v>
      </c>
      <c r="D1578" s="5" t="s">
        <v>11</v>
      </c>
    </row>
    <row r="1579" spans="1:4">
      <c r="A1579" s="4">
        <v>1578</v>
      </c>
      <c r="B1579" s="6" t="s">
        <v>3159</v>
      </c>
      <c r="C1579" s="6" t="s">
        <v>3160</v>
      </c>
      <c r="D1579" s="5" t="s">
        <v>11</v>
      </c>
    </row>
    <row r="1580" spans="1:4">
      <c r="A1580" s="4">
        <v>1579</v>
      </c>
      <c r="B1580" s="6" t="s">
        <v>3161</v>
      </c>
      <c r="C1580" s="6" t="s">
        <v>3162</v>
      </c>
      <c r="D1580" s="5" t="s">
        <v>11</v>
      </c>
    </row>
    <row r="1581" spans="1:4">
      <c r="A1581" s="4">
        <v>1580</v>
      </c>
      <c r="B1581" s="6" t="s">
        <v>3163</v>
      </c>
      <c r="C1581" s="6" t="s">
        <v>3164</v>
      </c>
      <c r="D1581" s="5" t="s">
        <v>11</v>
      </c>
    </row>
    <row r="1582" spans="1:4">
      <c r="A1582" s="4">
        <v>1581</v>
      </c>
      <c r="B1582" s="6" t="s">
        <v>3165</v>
      </c>
      <c r="C1582" s="6" t="s">
        <v>3166</v>
      </c>
      <c r="D1582" s="5" t="s">
        <v>11</v>
      </c>
    </row>
    <row r="1583" spans="1:4">
      <c r="A1583" s="4">
        <v>1582</v>
      </c>
      <c r="B1583" s="6" t="s">
        <v>3167</v>
      </c>
      <c r="C1583" s="6" t="s">
        <v>3168</v>
      </c>
      <c r="D1583" s="5" t="s">
        <v>11</v>
      </c>
    </row>
    <row r="1584" spans="1:4">
      <c r="A1584" s="4">
        <v>1583</v>
      </c>
      <c r="B1584" s="6" t="s">
        <v>3169</v>
      </c>
      <c r="C1584" s="6" t="s">
        <v>3170</v>
      </c>
      <c r="D1584" s="5" t="s">
        <v>11</v>
      </c>
    </row>
    <row r="1585" spans="1:4">
      <c r="A1585" s="4">
        <v>1584</v>
      </c>
      <c r="B1585" s="6" t="s">
        <v>3171</v>
      </c>
      <c r="C1585" s="6" t="s">
        <v>3172</v>
      </c>
      <c r="D1585" s="5" t="s">
        <v>11</v>
      </c>
    </row>
    <row r="1586" spans="1:4">
      <c r="A1586" s="4">
        <v>1585</v>
      </c>
      <c r="B1586" s="6" t="s">
        <v>3173</v>
      </c>
      <c r="C1586" s="6" t="s">
        <v>3174</v>
      </c>
      <c r="D1586" s="5" t="s">
        <v>6</v>
      </c>
    </row>
    <row r="1587" spans="1:4">
      <c r="A1587" s="4">
        <v>1586</v>
      </c>
      <c r="B1587" s="6" t="s">
        <v>3175</v>
      </c>
      <c r="C1587" s="6" t="s">
        <v>3176</v>
      </c>
      <c r="D1587" s="5" t="s">
        <v>6</v>
      </c>
    </row>
    <row r="1588" spans="1:4">
      <c r="A1588" s="4">
        <v>1587</v>
      </c>
      <c r="B1588" s="6" t="s">
        <v>3177</v>
      </c>
      <c r="C1588" s="6" t="s">
        <v>3178</v>
      </c>
      <c r="D1588" s="5" t="s">
        <v>11</v>
      </c>
    </row>
    <row r="1589" spans="1:4">
      <c r="A1589" s="4">
        <v>1588</v>
      </c>
      <c r="B1589" s="6" t="s">
        <v>3179</v>
      </c>
      <c r="C1589" s="6" t="s">
        <v>3180</v>
      </c>
      <c r="D1589" s="5" t="s">
        <v>11</v>
      </c>
    </row>
    <row r="1590" spans="1:4">
      <c r="A1590" s="4">
        <v>1589</v>
      </c>
      <c r="B1590" s="6" t="s">
        <v>3181</v>
      </c>
      <c r="C1590" s="6" t="s">
        <v>3182</v>
      </c>
      <c r="D1590" s="5" t="s">
        <v>11</v>
      </c>
    </row>
    <row r="1591" spans="1:4">
      <c r="A1591" s="4">
        <v>1590</v>
      </c>
      <c r="B1591" s="6" t="s">
        <v>3183</v>
      </c>
      <c r="C1591" s="6" t="s">
        <v>3184</v>
      </c>
      <c r="D1591" s="5" t="s">
        <v>11</v>
      </c>
    </row>
    <row r="1592" spans="1:4">
      <c r="A1592" s="4">
        <v>1591</v>
      </c>
      <c r="B1592" s="6" t="s">
        <v>3185</v>
      </c>
      <c r="C1592" s="6" t="s">
        <v>3186</v>
      </c>
      <c r="D1592" s="5" t="s">
        <v>11</v>
      </c>
    </row>
    <row r="1593" spans="1:4">
      <c r="A1593" s="4">
        <v>1592</v>
      </c>
      <c r="B1593" s="6" t="s">
        <v>3187</v>
      </c>
      <c r="C1593" s="6" t="s">
        <v>3188</v>
      </c>
      <c r="D1593" s="5" t="s">
        <v>11</v>
      </c>
    </row>
    <row r="1594" spans="1:4">
      <c r="A1594" s="4">
        <v>1593</v>
      </c>
      <c r="B1594" s="6" t="s">
        <v>3189</v>
      </c>
      <c r="C1594" s="6" t="s">
        <v>3190</v>
      </c>
      <c r="D1594" s="5" t="s">
        <v>11</v>
      </c>
    </row>
    <row r="1595" spans="1:4">
      <c r="A1595" s="4">
        <v>1594</v>
      </c>
      <c r="B1595" s="6" t="s">
        <v>3191</v>
      </c>
      <c r="C1595" s="6" t="s">
        <v>3192</v>
      </c>
      <c r="D1595" s="5" t="s">
        <v>11</v>
      </c>
    </row>
    <row r="1596" spans="1:4">
      <c r="A1596" s="4">
        <v>1595</v>
      </c>
      <c r="B1596" s="6" t="s">
        <v>3193</v>
      </c>
      <c r="C1596" s="6" t="s">
        <v>3194</v>
      </c>
      <c r="D1596" s="5" t="s">
        <v>11</v>
      </c>
    </row>
    <row r="1597" spans="1:4">
      <c r="A1597" s="4">
        <v>1596</v>
      </c>
      <c r="B1597" s="6" t="s">
        <v>3195</v>
      </c>
      <c r="C1597" s="6" t="s">
        <v>3196</v>
      </c>
      <c r="D1597" s="5" t="s">
        <v>11</v>
      </c>
    </row>
    <row r="1598" spans="1:4">
      <c r="A1598" s="4">
        <v>1597</v>
      </c>
      <c r="B1598" s="6" t="s">
        <v>3197</v>
      </c>
      <c r="C1598" s="6" t="s">
        <v>3198</v>
      </c>
      <c r="D1598" s="5" t="s">
        <v>11</v>
      </c>
    </row>
    <row r="1599" spans="1:4">
      <c r="A1599" s="4">
        <v>1598</v>
      </c>
      <c r="B1599" s="6" t="s">
        <v>3199</v>
      </c>
      <c r="C1599" s="6" t="s">
        <v>3200</v>
      </c>
      <c r="D1599" s="5" t="s">
        <v>11</v>
      </c>
    </row>
    <row r="1600" spans="1:4">
      <c r="A1600" s="4">
        <v>1599</v>
      </c>
      <c r="B1600" s="6" t="s">
        <v>3201</v>
      </c>
      <c r="C1600" s="6" t="s">
        <v>3202</v>
      </c>
      <c r="D1600" s="5" t="s">
        <v>11</v>
      </c>
    </row>
    <row r="1601" spans="1:4">
      <c r="A1601" s="4">
        <v>1600</v>
      </c>
      <c r="B1601" s="6" t="s">
        <v>3203</v>
      </c>
      <c r="C1601" s="6" t="s">
        <v>3204</v>
      </c>
      <c r="D1601" s="5" t="s">
        <v>11</v>
      </c>
    </row>
    <row r="1602" spans="1:4">
      <c r="A1602" s="4">
        <v>1601</v>
      </c>
      <c r="B1602" s="6" t="s">
        <v>3205</v>
      </c>
      <c r="C1602" s="6" t="s">
        <v>3206</v>
      </c>
      <c r="D1602" s="5" t="s">
        <v>11</v>
      </c>
    </row>
    <row r="1603" spans="1:4">
      <c r="A1603" s="4">
        <v>1602</v>
      </c>
      <c r="B1603" s="6" t="s">
        <v>3207</v>
      </c>
      <c r="C1603" s="6" t="s">
        <v>3208</v>
      </c>
      <c r="D1603" s="5" t="s">
        <v>11</v>
      </c>
    </row>
    <row r="1604" spans="1:4">
      <c r="A1604" s="4">
        <v>1603</v>
      </c>
      <c r="B1604" s="6" t="s">
        <v>3209</v>
      </c>
      <c r="C1604" s="6" t="s">
        <v>3210</v>
      </c>
      <c r="D1604" s="5" t="s">
        <v>11</v>
      </c>
    </row>
    <row r="1605" spans="1:4">
      <c r="A1605" s="4">
        <v>1604</v>
      </c>
      <c r="B1605" s="6" t="s">
        <v>3211</v>
      </c>
      <c r="C1605" s="6" t="s">
        <v>3212</v>
      </c>
      <c r="D1605" s="5" t="s">
        <v>6</v>
      </c>
    </row>
    <row r="1606" spans="1:4">
      <c r="A1606" s="4">
        <v>1605</v>
      </c>
      <c r="B1606" s="6" t="s">
        <v>3213</v>
      </c>
      <c r="C1606" s="6" t="s">
        <v>3214</v>
      </c>
      <c r="D1606" s="5" t="s">
        <v>6</v>
      </c>
    </row>
    <row r="1607" spans="1:4">
      <c r="A1607" s="4">
        <v>1606</v>
      </c>
      <c r="B1607" s="6" t="s">
        <v>3215</v>
      </c>
      <c r="C1607" s="6" t="s">
        <v>3216</v>
      </c>
      <c r="D1607" s="5" t="s">
        <v>6</v>
      </c>
    </row>
    <row r="1608" spans="1:4">
      <c r="A1608" s="4">
        <v>1607</v>
      </c>
      <c r="B1608" s="6" t="s">
        <v>3217</v>
      </c>
      <c r="C1608" s="6" t="s">
        <v>3218</v>
      </c>
      <c r="D1608" s="5" t="s">
        <v>6</v>
      </c>
    </row>
    <row r="1609" spans="1:4">
      <c r="A1609" s="4">
        <v>1608</v>
      </c>
      <c r="B1609" s="6" t="s">
        <v>3219</v>
      </c>
      <c r="C1609" s="6" t="s">
        <v>3220</v>
      </c>
      <c r="D1609" s="5" t="s">
        <v>6</v>
      </c>
    </row>
    <row r="1610" spans="1:4">
      <c r="A1610" s="4">
        <v>1609</v>
      </c>
      <c r="B1610" s="6" t="s">
        <v>3221</v>
      </c>
      <c r="C1610" s="6" t="s">
        <v>3222</v>
      </c>
      <c r="D1610" s="5" t="s">
        <v>6</v>
      </c>
    </row>
    <row r="1611" spans="1:4">
      <c r="A1611" s="4">
        <v>1610</v>
      </c>
      <c r="B1611" s="6" t="s">
        <v>3223</v>
      </c>
      <c r="C1611" s="6" t="s">
        <v>3224</v>
      </c>
      <c r="D1611" s="5" t="s">
        <v>6</v>
      </c>
    </row>
    <row r="1612" spans="1:4">
      <c r="A1612" s="4">
        <v>1611</v>
      </c>
      <c r="B1612" s="6" t="s">
        <v>3225</v>
      </c>
      <c r="C1612" s="6" t="s">
        <v>3226</v>
      </c>
      <c r="D1612" s="5" t="s">
        <v>6</v>
      </c>
    </row>
    <row r="1613" spans="1:4">
      <c r="A1613" s="4">
        <v>1612</v>
      </c>
      <c r="B1613" s="6" t="s">
        <v>3227</v>
      </c>
      <c r="C1613" s="6" t="s">
        <v>3228</v>
      </c>
      <c r="D1613" s="5" t="s">
        <v>6</v>
      </c>
    </row>
    <row r="1614" spans="1:4">
      <c r="A1614" s="4">
        <v>1613</v>
      </c>
      <c r="B1614" s="6" t="s">
        <v>3229</v>
      </c>
      <c r="C1614" s="6" t="s">
        <v>3230</v>
      </c>
      <c r="D1614" s="5" t="s">
        <v>6</v>
      </c>
    </row>
    <row r="1615" spans="1:4">
      <c r="A1615" s="4">
        <v>1614</v>
      </c>
      <c r="B1615" s="6" t="s">
        <v>3231</v>
      </c>
      <c r="C1615" s="6" t="s">
        <v>3232</v>
      </c>
      <c r="D1615" s="5" t="s">
        <v>6</v>
      </c>
    </row>
    <row r="1616" spans="1:4">
      <c r="A1616" s="4">
        <v>1615</v>
      </c>
      <c r="B1616" s="6" t="s">
        <v>3233</v>
      </c>
      <c r="C1616" s="6" t="s">
        <v>3234</v>
      </c>
      <c r="D1616" s="5" t="s">
        <v>6</v>
      </c>
    </row>
    <row r="1617" spans="1:4">
      <c r="A1617" s="4">
        <v>1616</v>
      </c>
      <c r="B1617" s="6" t="s">
        <v>3235</v>
      </c>
      <c r="C1617" s="6" t="s">
        <v>3236</v>
      </c>
      <c r="D1617" s="5" t="s">
        <v>6</v>
      </c>
    </row>
    <row r="1618" spans="1:4">
      <c r="A1618" s="4">
        <v>1617</v>
      </c>
      <c r="B1618" s="6" t="s">
        <v>3237</v>
      </c>
      <c r="C1618" s="6" t="s">
        <v>3238</v>
      </c>
      <c r="D1618" s="5" t="s">
        <v>6</v>
      </c>
    </row>
    <row r="1619" spans="1:4">
      <c r="A1619" s="4">
        <v>1618</v>
      </c>
      <c r="B1619" s="6" t="s">
        <v>3239</v>
      </c>
      <c r="C1619" s="6" t="s">
        <v>3240</v>
      </c>
      <c r="D1619" s="5" t="s">
        <v>11</v>
      </c>
    </row>
    <row r="1620" spans="1:4">
      <c r="A1620" s="4">
        <v>1619</v>
      </c>
      <c r="B1620" s="6" t="s">
        <v>3241</v>
      </c>
      <c r="C1620" s="6" t="s">
        <v>3242</v>
      </c>
      <c r="D1620" s="5" t="s">
        <v>11</v>
      </c>
    </row>
    <row r="1621" spans="1:4">
      <c r="A1621" s="4">
        <v>1620</v>
      </c>
      <c r="B1621" s="6" t="s">
        <v>3243</v>
      </c>
      <c r="C1621" s="6" t="s">
        <v>3244</v>
      </c>
      <c r="D1621" s="5" t="s">
        <v>6</v>
      </c>
    </row>
    <row r="1622" spans="1:4">
      <c r="A1622" s="4">
        <v>1621</v>
      </c>
      <c r="B1622" s="6" t="s">
        <v>3245</v>
      </c>
      <c r="C1622" s="6" t="s">
        <v>3246</v>
      </c>
      <c r="D1622" s="5" t="s">
        <v>6</v>
      </c>
    </row>
    <row r="1623" spans="1:4">
      <c r="A1623" s="4">
        <v>1622</v>
      </c>
      <c r="B1623" s="6" t="s">
        <v>3247</v>
      </c>
      <c r="C1623" s="6" t="s">
        <v>3248</v>
      </c>
      <c r="D1623" s="5" t="s">
        <v>6</v>
      </c>
    </row>
    <row r="1624" spans="1:4">
      <c r="A1624" s="4">
        <v>1623</v>
      </c>
      <c r="B1624" s="6" t="s">
        <v>3249</v>
      </c>
      <c r="C1624" s="6" t="s">
        <v>3250</v>
      </c>
      <c r="D1624" s="5" t="s">
        <v>11</v>
      </c>
    </row>
    <row r="1625" spans="1:4">
      <c r="A1625" s="4">
        <v>1624</v>
      </c>
      <c r="B1625" s="6" t="s">
        <v>3251</v>
      </c>
      <c r="C1625" s="6" t="s">
        <v>3252</v>
      </c>
      <c r="D1625" s="5" t="s">
        <v>11</v>
      </c>
    </row>
    <row r="1626" spans="1:4">
      <c r="A1626" s="4">
        <v>1625</v>
      </c>
      <c r="B1626" s="6" t="s">
        <v>3253</v>
      </c>
      <c r="C1626" s="6" t="s">
        <v>3254</v>
      </c>
      <c r="D1626" s="5" t="s">
        <v>11</v>
      </c>
    </row>
    <row r="1627" spans="1:4">
      <c r="A1627" s="4">
        <v>1626</v>
      </c>
      <c r="B1627" s="6" t="s">
        <v>3255</v>
      </c>
      <c r="C1627" s="6" t="s">
        <v>3256</v>
      </c>
      <c r="D1627" s="5" t="s">
        <v>11</v>
      </c>
    </row>
    <row r="1628" spans="1:4">
      <c r="A1628" s="4">
        <v>1627</v>
      </c>
      <c r="B1628" s="6" t="s">
        <v>3257</v>
      </c>
      <c r="C1628" s="6" t="s">
        <v>3258</v>
      </c>
      <c r="D1628" s="5" t="s">
        <v>11</v>
      </c>
    </row>
    <row r="1629" spans="1:4">
      <c r="A1629" s="4">
        <v>1628</v>
      </c>
      <c r="B1629" s="6" t="s">
        <v>3259</v>
      </c>
      <c r="C1629" s="6" t="s">
        <v>3260</v>
      </c>
      <c r="D1629" s="5" t="s">
        <v>6</v>
      </c>
    </row>
    <row r="1630" spans="1:4">
      <c r="A1630" s="4">
        <v>1629</v>
      </c>
      <c r="B1630" s="6" t="s">
        <v>3261</v>
      </c>
      <c r="C1630" s="6" t="s">
        <v>3262</v>
      </c>
      <c r="D1630" s="5" t="s">
        <v>11</v>
      </c>
    </row>
    <row r="1631" spans="1:4">
      <c r="A1631" s="4">
        <v>1630</v>
      </c>
      <c r="B1631" s="6" t="s">
        <v>3263</v>
      </c>
      <c r="C1631" s="6" t="s">
        <v>3264</v>
      </c>
      <c r="D1631" s="5" t="s">
        <v>11</v>
      </c>
    </row>
    <row r="1632" spans="1:4">
      <c r="A1632" s="4">
        <v>1631</v>
      </c>
      <c r="B1632" s="6" t="s">
        <v>3265</v>
      </c>
      <c r="C1632" s="6" t="s">
        <v>3266</v>
      </c>
      <c r="D1632" s="5" t="s">
        <v>11</v>
      </c>
    </row>
    <row r="1633" spans="1:4">
      <c r="A1633" s="4">
        <v>1632</v>
      </c>
      <c r="B1633" s="6" t="s">
        <v>3267</v>
      </c>
      <c r="C1633" s="6" t="s">
        <v>3268</v>
      </c>
      <c r="D1633" s="5" t="s">
        <v>11</v>
      </c>
    </row>
    <row r="1634" spans="1:4">
      <c r="A1634" s="4">
        <v>1633</v>
      </c>
      <c r="B1634" s="6" t="s">
        <v>3269</v>
      </c>
      <c r="C1634" s="6" t="s">
        <v>3270</v>
      </c>
      <c r="D1634" s="5" t="s">
        <v>11</v>
      </c>
    </row>
    <row r="1635" spans="1:4">
      <c r="A1635" s="4">
        <v>1634</v>
      </c>
      <c r="B1635" s="6" t="s">
        <v>3271</v>
      </c>
      <c r="C1635" s="6" t="s">
        <v>3272</v>
      </c>
      <c r="D1635" s="5" t="s">
        <v>6</v>
      </c>
    </row>
    <row r="1636" spans="1:4">
      <c r="A1636" s="4">
        <v>1635</v>
      </c>
      <c r="B1636" s="6" t="s">
        <v>3273</v>
      </c>
      <c r="C1636" s="6" t="s">
        <v>3274</v>
      </c>
      <c r="D1636" s="5" t="s">
        <v>11</v>
      </c>
    </row>
    <row r="1637" spans="1:4">
      <c r="A1637" s="4">
        <v>1636</v>
      </c>
      <c r="B1637" s="6" t="s">
        <v>3275</v>
      </c>
      <c r="C1637" s="6" t="s">
        <v>3276</v>
      </c>
      <c r="D1637" s="5" t="s">
        <v>11</v>
      </c>
    </row>
    <row r="1638" spans="1:4">
      <c r="A1638" s="4">
        <v>1637</v>
      </c>
      <c r="B1638" s="6" t="s">
        <v>3277</v>
      </c>
      <c r="C1638" s="6" t="s">
        <v>3278</v>
      </c>
      <c r="D1638" s="5" t="s">
        <v>11</v>
      </c>
    </row>
    <row r="1639" spans="1:4">
      <c r="A1639" s="4">
        <v>1638</v>
      </c>
      <c r="B1639" s="6" t="s">
        <v>3279</v>
      </c>
      <c r="C1639" s="6" t="s">
        <v>3280</v>
      </c>
      <c r="D1639" s="5" t="s">
        <v>11</v>
      </c>
    </row>
    <row r="1640" spans="1:4">
      <c r="A1640" s="4">
        <v>1639</v>
      </c>
      <c r="B1640" s="6" t="s">
        <v>3281</v>
      </c>
      <c r="C1640" s="6" t="s">
        <v>3282</v>
      </c>
      <c r="D1640" s="5" t="s">
        <v>11</v>
      </c>
    </row>
    <row r="1641" spans="1:4">
      <c r="A1641" s="4">
        <v>1640</v>
      </c>
      <c r="B1641" s="6" t="s">
        <v>3283</v>
      </c>
      <c r="C1641" s="6" t="s">
        <v>3284</v>
      </c>
      <c r="D1641" s="5" t="s">
        <v>11</v>
      </c>
    </row>
    <row r="1642" spans="1:4">
      <c r="A1642" s="4">
        <v>1641</v>
      </c>
      <c r="B1642" s="6" t="s">
        <v>3285</v>
      </c>
      <c r="C1642" s="6" t="s">
        <v>3286</v>
      </c>
      <c r="D1642" s="5" t="s">
        <v>11</v>
      </c>
    </row>
    <row r="1643" spans="1:4">
      <c r="A1643" s="4">
        <v>1642</v>
      </c>
      <c r="B1643" s="6" t="s">
        <v>3287</v>
      </c>
      <c r="C1643" s="6" t="s">
        <v>3288</v>
      </c>
      <c r="D1643" s="5" t="s">
        <v>11</v>
      </c>
    </row>
    <row r="1644" spans="1:4">
      <c r="A1644" s="4">
        <v>1643</v>
      </c>
      <c r="B1644" s="6" t="s">
        <v>3289</v>
      </c>
      <c r="C1644" s="6" t="s">
        <v>3290</v>
      </c>
      <c r="D1644" s="5" t="s">
        <v>11</v>
      </c>
    </row>
    <row r="1645" spans="1:4">
      <c r="A1645" s="4">
        <v>1644</v>
      </c>
      <c r="B1645" s="6" t="s">
        <v>3291</v>
      </c>
      <c r="C1645" s="6" t="s">
        <v>3292</v>
      </c>
      <c r="D1645" s="5" t="s">
        <v>11</v>
      </c>
    </row>
    <row r="1646" spans="1:4">
      <c r="A1646" s="4">
        <v>1645</v>
      </c>
      <c r="B1646" s="6" t="s">
        <v>3293</v>
      </c>
      <c r="C1646" s="6" t="s">
        <v>3294</v>
      </c>
      <c r="D1646" s="5" t="s">
        <v>6</v>
      </c>
    </row>
    <row r="1647" spans="1:4">
      <c r="A1647" s="4">
        <v>1646</v>
      </c>
      <c r="B1647" s="6" t="s">
        <v>3295</v>
      </c>
      <c r="C1647" s="6" t="s">
        <v>3296</v>
      </c>
      <c r="D1647" s="5" t="s">
        <v>11</v>
      </c>
    </row>
    <row r="1648" spans="1:4">
      <c r="A1648" s="4">
        <v>1647</v>
      </c>
      <c r="B1648" s="6" t="s">
        <v>3297</v>
      </c>
      <c r="C1648" s="6" t="s">
        <v>3298</v>
      </c>
      <c r="D1648" s="5" t="s">
        <v>11</v>
      </c>
    </row>
    <row r="1649" spans="1:4">
      <c r="A1649" s="4">
        <v>1648</v>
      </c>
      <c r="B1649" s="6" t="s">
        <v>3299</v>
      </c>
      <c r="C1649" s="6" t="s">
        <v>3300</v>
      </c>
      <c r="D1649" s="5" t="s">
        <v>6</v>
      </c>
    </row>
    <row r="1650" spans="1:4">
      <c r="A1650" s="4">
        <v>1649</v>
      </c>
      <c r="B1650" s="6" t="s">
        <v>3301</v>
      </c>
      <c r="C1650" s="6" t="s">
        <v>3302</v>
      </c>
      <c r="D1650" s="5" t="s">
        <v>6</v>
      </c>
    </row>
    <row r="1651" spans="1:4">
      <c r="A1651" s="4">
        <v>1650</v>
      </c>
      <c r="B1651" s="6" t="s">
        <v>3303</v>
      </c>
      <c r="C1651" s="6" t="s">
        <v>3304</v>
      </c>
      <c r="D1651" s="5" t="s">
        <v>6</v>
      </c>
    </row>
    <row r="1652" spans="1:4">
      <c r="A1652" s="4">
        <v>1651</v>
      </c>
      <c r="B1652" s="6" t="s">
        <v>3305</v>
      </c>
      <c r="C1652" s="6" t="s">
        <v>3306</v>
      </c>
      <c r="D1652" s="5" t="s">
        <v>6</v>
      </c>
    </row>
    <row r="1653" spans="1:4">
      <c r="A1653" s="4">
        <v>1652</v>
      </c>
      <c r="B1653" s="6" t="s">
        <v>3307</v>
      </c>
      <c r="C1653" s="6" t="s">
        <v>3308</v>
      </c>
      <c r="D1653" s="5" t="s">
        <v>11</v>
      </c>
    </row>
    <row r="1654" spans="1:4">
      <c r="A1654" s="4">
        <v>1653</v>
      </c>
      <c r="B1654" s="6" t="s">
        <v>3309</v>
      </c>
      <c r="C1654" s="6" t="s">
        <v>3310</v>
      </c>
      <c r="D1654" s="5" t="s">
        <v>11</v>
      </c>
    </row>
    <row r="1655" spans="1:4">
      <c r="A1655" s="4">
        <v>1654</v>
      </c>
      <c r="B1655" s="6" t="s">
        <v>3311</v>
      </c>
      <c r="C1655" s="6" t="s">
        <v>3312</v>
      </c>
      <c r="D1655" s="5" t="s">
        <v>11</v>
      </c>
    </row>
    <row r="1656" spans="1:4">
      <c r="A1656" s="4">
        <v>1655</v>
      </c>
      <c r="B1656" s="6" t="s">
        <v>3313</v>
      </c>
      <c r="C1656" s="6" t="s">
        <v>3314</v>
      </c>
      <c r="D1656" s="5" t="s">
        <v>6</v>
      </c>
    </row>
    <row r="1657" spans="1:4">
      <c r="A1657" s="4">
        <v>1656</v>
      </c>
      <c r="B1657" s="6" t="s">
        <v>3315</v>
      </c>
      <c r="C1657" s="6" t="s">
        <v>3316</v>
      </c>
      <c r="D1657" s="5" t="s">
        <v>6</v>
      </c>
    </row>
    <row r="1658" spans="1:4">
      <c r="A1658" s="4">
        <v>1657</v>
      </c>
      <c r="B1658" s="6" t="s">
        <v>3317</v>
      </c>
      <c r="C1658" s="6" t="s">
        <v>3318</v>
      </c>
      <c r="D1658" s="5" t="s">
        <v>6</v>
      </c>
    </row>
    <row r="1659" spans="1:4">
      <c r="A1659" s="4">
        <v>1658</v>
      </c>
      <c r="B1659" s="6" t="s">
        <v>3319</v>
      </c>
      <c r="C1659" s="6" t="s">
        <v>3320</v>
      </c>
      <c r="D1659" s="5" t="s">
        <v>6</v>
      </c>
    </row>
    <row r="1660" spans="1:4">
      <c r="A1660" s="4">
        <v>1659</v>
      </c>
      <c r="B1660" s="6" t="s">
        <v>3321</v>
      </c>
      <c r="C1660" s="6" t="s">
        <v>3322</v>
      </c>
      <c r="D1660" s="5" t="s">
        <v>6</v>
      </c>
    </row>
    <row r="1661" spans="1:4">
      <c r="A1661" s="4">
        <v>1660</v>
      </c>
      <c r="B1661" s="6" t="s">
        <v>3323</v>
      </c>
      <c r="C1661" s="6" t="s">
        <v>3324</v>
      </c>
      <c r="D1661" s="5" t="s">
        <v>6</v>
      </c>
    </row>
    <row r="1662" spans="1:4">
      <c r="A1662" s="4">
        <v>1661</v>
      </c>
      <c r="B1662" s="6" t="s">
        <v>3325</v>
      </c>
      <c r="C1662" s="6" t="s">
        <v>3326</v>
      </c>
      <c r="D1662" s="5" t="s">
        <v>6</v>
      </c>
    </row>
    <row r="1663" spans="1:4">
      <c r="A1663" s="4">
        <v>1662</v>
      </c>
      <c r="B1663" s="6" t="s">
        <v>3327</v>
      </c>
      <c r="C1663" s="6" t="s">
        <v>3328</v>
      </c>
      <c r="D1663" s="5" t="s">
        <v>6</v>
      </c>
    </row>
    <row r="1664" spans="1:4">
      <c r="A1664" s="4">
        <v>1663</v>
      </c>
      <c r="B1664" s="6" t="s">
        <v>3329</v>
      </c>
      <c r="C1664" s="6" t="s">
        <v>3330</v>
      </c>
      <c r="D1664" s="5" t="s">
        <v>6</v>
      </c>
    </row>
    <row r="1665" spans="1:4">
      <c r="A1665" s="4">
        <v>1664</v>
      </c>
      <c r="B1665" s="6" t="s">
        <v>3331</v>
      </c>
      <c r="C1665" s="6" t="s">
        <v>3332</v>
      </c>
      <c r="D1665" s="5" t="s">
        <v>11</v>
      </c>
    </row>
    <row r="1666" spans="1:4">
      <c r="A1666" s="4">
        <v>1665</v>
      </c>
      <c r="B1666" s="6" t="s">
        <v>3333</v>
      </c>
      <c r="C1666" s="6" t="s">
        <v>3334</v>
      </c>
      <c r="D1666" s="5" t="s">
        <v>11</v>
      </c>
    </row>
    <row r="1667" spans="1:4">
      <c r="A1667" s="4">
        <v>1666</v>
      </c>
      <c r="B1667" s="6" t="s">
        <v>3335</v>
      </c>
      <c r="C1667" s="6" t="s">
        <v>3336</v>
      </c>
      <c r="D1667" s="5" t="s">
        <v>11</v>
      </c>
    </row>
    <row r="1668" spans="1:4">
      <c r="A1668" s="4">
        <v>1667</v>
      </c>
      <c r="B1668" s="6" t="s">
        <v>3337</v>
      </c>
      <c r="C1668" s="6" t="s">
        <v>3338</v>
      </c>
      <c r="D1668" s="5" t="s">
        <v>11</v>
      </c>
    </row>
    <row r="1669" spans="1:4">
      <c r="A1669" s="4">
        <v>1668</v>
      </c>
      <c r="B1669" s="6" t="s">
        <v>3339</v>
      </c>
      <c r="C1669" s="6" t="s">
        <v>3340</v>
      </c>
      <c r="D1669" s="5" t="s">
        <v>11</v>
      </c>
    </row>
    <row r="1670" spans="1:4">
      <c r="A1670" s="4">
        <v>1669</v>
      </c>
      <c r="B1670" s="6" t="s">
        <v>3341</v>
      </c>
      <c r="C1670" s="6" t="s">
        <v>3342</v>
      </c>
      <c r="D1670" s="5" t="s">
        <v>6</v>
      </c>
    </row>
    <row r="1671" spans="1:4">
      <c r="A1671" s="4">
        <v>1670</v>
      </c>
      <c r="B1671" s="6" t="s">
        <v>3343</v>
      </c>
      <c r="C1671" s="6" t="s">
        <v>3344</v>
      </c>
      <c r="D1671" s="5" t="s">
        <v>6</v>
      </c>
    </row>
    <row r="1672" spans="1:4">
      <c r="A1672" s="4">
        <v>1671</v>
      </c>
      <c r="B1672" s="6" t="s">
        <v>3345</v>
      </c>
      <c r="C1672" s="6" t="s">
        <v>3346</v>
      </c>
      <c r="D1672" s="5" t="s">
        <v>6</v>
      </c>
    </row>
    <row r="1673" spans="1:4">
      <c r="A1673" s="4">
        <v>1672</v>
      </c>
      <c r="B1673" s="6" t="s">
        <v>3347</v>
      </c>
      <c r="C1673" s="6" t="s">
        <v>3348</v>
      </c>
      <c r="D1673" s="5" t="s">
        <v>6</v>
      </c>
    </row>
    <row r="1674" spans="1:4">
      <c r="A1674" s="4">
        <v>1673</v>
      </c>
      <c r="B1674" s="6" t="s">
        <v>3349</v>
      </c>
      <c r="C1674" s="6" t="s">
        <v>3350</v>
      </c>
      <c r="D1674" s="5" t="s">
        <v>11</v>
      </c>
    </row>
    <row r="1675" spans="1:4">
      <c r="A1675" s="4">
        <v>1674</v>
      </c>
      <c r="B1675" s="6" t="s">
        <v>3351</v>
      </c>
      <c r="C1675" s="6" t="s">
        <v>3352</v>
      </c>
      <c r="D1675" s="5" t="s">
        <v>11</v>
      </c>
    </row>
    <row r="1676" spans="1:4">
      <c r="A1676" s="4">
        <v>1675</v>
      </c>
      <c r="B1676" s="6" t="s">
        <v>3353</v>
      </c>
      <c r="C1676" s="6" t="s">
        <v>3354</v>
      </c>
      <c r="D1676" s="5" t="s">
        <v>11</v>
      </c>
    </row>
    <row r="1677" spans="1:4">
      <c r="A1677" s="4">
        <v>1676</v>
      </c>
      <c r="B1677" s="6" t="s">
        <v>3355</v>
      </c>
      <c r="C1677" s="6" t="s">
        <v>3356</v>
      </c>
      <c r="D1677" s="5" t="s">
        <v>6</v>
      </c>
    </row>
    <row r="1678" spans="1:4">
      <c r="A1678" s="4">
        <v>1677</v>
      </c>
      <c r="B1678" s="6" t="s">
        <v>3357</v>
      </c>
      <c r="C1678" s="6" t="s">
        <v>3358</v>
      </c>
      <c r="D1678" s="5" t="s">
        <v>6</v>
      </c>
    </row>
    <row r="1679" spans="1:4">
      <c r="A1679" s="4">
        <v>1678</v>
      </c>
      <c r="B1679" s="6" t="s">
        <v>3359</v>
      </c>
      <c r="C1679" s="6" t="s">
        <v>3360</v>
      </c>
      <c r="D1679" s="5" t="s">
        <v>6</v>
      </c>
    </row>
    <row r="1680" spans="1:4">
      <c r="A1680" s="4">
        <v>1679</v>
      </c>
      <c r="B1680" s="6" t="s">
        <v>3361</v>
      </c>
      <c r="C1680" s="6" t="s">
        <v>3362</v>
      </c>
      <c r="D1680" s="5" t="s">
        <v>6</v>
      </c>
    </row>
    <row r="1681" spans="1:4">
      <c r="A1681" s="4">
        <v>1680</v>
      </c>
      <c r="B1681" s="6" t="s">
        <v>3363</v>
      </c>
      <c r="C1681" s="6" t="s">
        <v>3364</v>
      </c>
      <c r="D1681" s="5" t="s">
        <v>6</v>
      </c>
    </row>
    <row r="1682" spans="1:4">
      <c r="A1682" s="4">
        <v>1681</v>
      </c>
      <c r="B1682" s="6" t="s">
        <v>3365</v>
      </c>
      <c r="C1682" s="6" t="s">
        <v>3366</v>
      </c>
      <c r="D1682" s="5" t="s">
        <v>6</v>
      </c>
    </row>
    <row r="1683" spans="1:4">
      <c r="A1683" s="4">
        <v>1682</v>
      </c>
      <c r="B1683" s="6" t="s">
        <v>3367</v>
      </c>
      <c r="C1683" s="6" t="s">
        <v>3368</v>
      </c>
      <c r="D1683" s="5" t="s">
        <v>6</v>
      </c>
    </row>
    <row r="1684" spans="1:4">
      <c r="A1684" s="4">
        <v>1683</v>
      </c>
      <c r="B1684" s="6" t="s">
        <v>3369</v>
      </c>
      <c r="C1684" s="6" t="s">
        <v>3370</v>
      </c>
      <c r="D1684" s="5" t="s">
        <v>11</v>
      </c>
    </row>
    <row r="1685" spans="1:4">
      <c r="A1685" s="4">
        <v>1684</v>
      </c>
      <c r="B1685" s="6" t="s">
        <v>3371</v>
      </c>
      <c r="C1685" s="6" t="s">
        <v>3372</v>
      </c>
      <c r="D1685" s="5" t="s">
        <v>11</v>
      </c>
    </row>
    <row r="1686" spans="1:4">
      <c r="A1686" s="4">
        <v>1685</v>
      </c>
      <c r="B1686" s="6" t="s">
        <v>3373</v>
      </c>
      <c r="C1686" s="6" t="s">
        <v>3374</v>
      </c>
      <c r="D1686" s="5" t="s">
        <v>6</v>
      </c>
    </row>
    <row r="1687" spans="1:4">
      <c r="A1687" s="4">
        <v>1686</v>
      </c>
      <c r="B1687" s="4" t="s">
        <v>3375</v>
      </c>
      <c r="C1687" s="4" t="s">
        <v>3376</v>
      </c>
      <c r="D1687" s="5" t="s">
        <v>11</v>
      </c>
    </row>
    <row r="1688" spans="1:4">
      <c r="A1688" s="4">
        <v>1687</v>
      </c>
      <c r="B1688" s="6" t="s">
        <v>3377</v>
      </c>
      <c r="C1688" s="6" t="s">
        <v>3378</v>
      </c>
      <c r="D1688" s="5" t="s">
        <v>6</v>
      </c>
    </row>
    <row r="1689" spans="1:4">
      <c r="A1689" s="4">
        <v>1688</v>
      </c>
      <c r="B1689" s="6" t="s">
        <v>3379</v>
      </c>
      <c r="C1689" s="6" t="s">
        <v>3380</v>
      </c>
      <c r="D1689" s="5" t="s">
        <v>6</v>
      </c>
    </row>
    <row r="1690" spans="1:4">
      <c r="A1690" s="4">
        <v>1689</v>
      </c>
      <c r="B1690" s="6" t="s">
        <v>3381</v>
      </c>
      <c r="C1690" s="6" t="s">
        <v>3382</v>
      </c>
      <c r="D1690" s="5" t="s">
        <v>6</v>
      </c>
    </row>
    <row r="1691" spans="1:4">
      <c r="A1691" s="4">
        <v>1690</v>
      </c>
      <c r="B1691" s="6" t="s">
        <v>3383</v>
      </c>
      <c r="C1691" s="6" t="s">
        <v>3384</v>
      </c>
      <c r="D1691" s="5" t="s">
        <v>6</v>
      </c>
    </row>
    <row r="1692" spans="1:4">
      <c r="A1692" s="4">
        <v>1691</v>
      </c>
      <c r="B1692" s="6" t="s">
        <v>3385</v>
      </c>
      <c r="C1692" s="6" t="s">
        <v>3386</v>
      </c>
      <c r="D1692" s="5" t="s">
        <v>11</v>
      </c>
    </row>
    <row r="1693" spans="1:4">
      <c r="A1693" s="4">
        <v>1692</v>
      </c>
      <c r="B1693" s="6" t="s">
        <v>3387</v>
      </c>
      <c r="C1693" s="6" t="s">
        <v>3388</v>
      </c>
      <c r="D1693" s="5" t="s">
        <v>6</v>
      </c>
    </row>
    <row r="1694" spans="1:4">
      <c r="A1694" s="4">
        <v>1693</v>
      </c>
      <c r="B1694" s="6" t="s">
        <v>3389</v>
      </c>
      <c r="C1694" s="6" t="s">
        <v>3390</v>
      </c>
      <c r="D1694" s="5" t="s">
        <v>11</v>
      </c>
    </row>
    <row r="1695" spans="1:4">
      <c r="A1695" s="4">
        <v>1694</v>
      </c>
      <c r="B1695" s="6" t="s">
        <v>3391</v>
      </c>
      <c r="C1695" s="6" t="s">
        <v>3392</v>
      </c>
      <c r="D1695" s="5" t="s">
        <v>11</v>
      </c>
    </row>
    <row r="1696" spans="1:4">
      <c r="A1696" s="4">
        <v>1695</v>
      </c>
      <c r="B1696" s="6" t="s">
        <v>3393</v>
      </c>
      <c r="C1696" s="6" t="s">
        <v>3394</v>
      </c>
      <c r="D1696" s="5" t="s">
        <v>11</v>
      </c>
    </row>
    <row r="1697" spans="1:4">
      <c r="A1697" s="4">
        <v>1696</v>
      </c>
      <c r="B1697" s="6" t="s">
        <v>3395</v>
      </c>
      <c r="C1697" s="6" t="s">
        <v>3396</v>
      </c>
      <c r="D1697" s="5" t="s">
        <v>11</v>
      </c>
    </row>
    <row r="1698" spans="1:4">
      <c r="A1698" s="4">
        <v>1697</v>
      </c>
      <c r="B1698" s="6" t="s">
        <v>3397</v>
      </c>
      <c r="C1698" s="6" t="s">
        <v>3398</v>
      </c>
      <c r="D1698" s="5" t="s">
        <v>11</v>
      </c>
    </row>
    <row r="1699" spans="1:4">
      <c r="A1699" s="4">
        <v>1698</v>
      </c>
      <c r="B1699" s="6" t="s">
        <v>3399</v>
      </c>
      <c r="C1699" s="6" t="s">
        <v>3400</v>
      </c>
      <c r="D1699" s="5" t="s">
        <v>6</v>
      </c>
    </row>
    <row r="1700" spans="1:4">
      <c r="A1700" s="4">
        <v>1699</v>
      </c>
      <c r="B1700" s="6" t="s">
        <v>3401</v>
      </c>
      <c r="C1700" s="6" t="s">
        <v>3402</v>
      </c>
      <c r="D1700" s="5" t="s">
        <v>6</v>
      </c>
    </row>
    <row r="1701" spans="1:4">
      <c r="A1701" s="4">
        <v>1700</v>
      </c>
      <c r="B1701" s="6" t="s">
        <v>3403</v>
      </c>
      <c r="C1701" s="6" t="s">
        <v>3404</v>
      </c>
      <c r="D1701" s="5" t="s">
        <v>6</v>
      </c>
    </row>
    <row r="1702" spans="1:4">
      <c r="A1702" s="4">
        <v>1701</v>
      </c>
      <c r="B1702" s="6" t="s">
        <v>3405</v>
      </c>
      <c r="C1702" s="6" t="s">
        <v>3406</v>
      </c>
      <c r="D1702" s="5" t="s">
        <v>6</v>
      </c>
    </row>
    <row r="1703" spans="1:4">
      <c r="A1703" s="4">
        <v>1702</v>
      </c>
      <c r="B1703" s="6" t="s">
        <v>3407</v>
      </c>
      <c r="C1703" s="6" t="s">
        <v>3408</v>
      </c>
      <c r="D1703" s="5" t="s">
        <v>6</v>
      </c>
    </row>
    <row r="1704" spans="1:4">
      <c r="A1704" s="4">
        <v>1703</v>
      </c>
      <c r="B1704" s="6" t="s">
        <v>3409</v>
      </c>
      <c r="C1704" s="6" t="s">
        <v>3410</v>
      </c>
      <c r="D1704" s="5" t="s">
        <v>6</v>
      </c>
    </row>
    <row r="1705" spans="1:4">
      <c r="A1705" s="4">
        <v>1704</v>
      </c>
      <c r="B1705" s="6" t="s">
        <v>3411</v>
      </c>
      <c r="C1705" s="6" t="s">
        <v>3412</v>
      </c>
      <c r="D1705" s="5" t="s">
        <v>6</v>
      </c>
    </row>
    <row r="1706" spans="1:4">
      <c r="A1706" s="4">
        <v>1705</v>
      </c>
      <c r="B1706" s="6" t="s">
        <v>3413</v>
      </c>
      <c r="C1706" s="6" t="s">
        <v>3414</v>
      </c>
      <c r="D1706" s="5" t="s">
        <v>6</v>
      </c>
    </row>
    <row r="1707" spans="1:4">
      <c r="A1707" s="4">
        <v>1706</v>
      </c>
      <c r="B1707" s="6" t="s">
        <v>3415</v>
      </c>
      <c r="C1707" s="6" t="s">
        <v>3416</v>
      </c>
      <c r="D1707" s="5" t="s">
        <v>6</v>
      </c>
    </row>
    <row r="1708" spans="1:4">
      <c r="A1708" s="4">
        <v>1707</v>
      </c>
      <c r="B1708" s="6" t="s">
        <v>3417</v>
      </c>
      <c r="C1708" s="6" t="s">
        <v>3418</v>
      </c>
      <c r="D1708" s="5" t="s">
        <v>6</v>
      </c>
    </row>
    <row r="1709" spans="1:4">
      <c r="A1709" s="4">
        <v>1708</v>
      </c>
      <c r="B1709" s="6" t="s">
        <v>3419</v>
      </c>
      <c r="C1709" s="6" t="s">
        <v>3420</v>
      </c>
      <c r="D1709" s="5" t="s">
        <v>6</v>
      </c>
    </row>
    <row r="1710" spans="1:4">
      <c r="A1710" s="4">
        <v>1709</v>
      </c>
      <c r="B1710" s="6" t="s">
        <v>3421</v>
      </c>
      <c r="C1710" s="6" t="s">
        <v>3422</v>
      </c>
      <c r="D1710" s="5" t="s">
        <v>6</v>
      </c>
    </row>
    <row r="1711" spans="1:4">
      <c r="A1711" s="4">
        <v>1710</v>
      </c>
      <c r="B1711" s="6" t="s">
        <v>3423</v>
      </c>
      <c r="C1711" s="6" t="s">
        <v>3424</v>
      </c>
      <c r="D1711" s="5" t="s">
        <v>6</v>
      </c>
    </row>
    <row r="1712" spans="1:4">
      <c r="A1712" s="4">
        <v>1711</v>
      </c>
      <c r="B1712" s="6" t="s">
        <v>3425</v>
      </c>
      <c r="C1712" s="6" t="s">
        <v>3426</v>
      </c>
      <c r="D1712" s="5" t="s">
        <v>11</v>
      </c>
    </row>
    <row r="1713" spans="1:4">
      <c r="A1713" s="4">
        <v>1712</v>
      </c>
      <c r="B1713" s="6" t="s">
        <v>3427</v>
      </c>
      <c r="C1713" s="6" t="s">
        <v>3428</v>
      </c>
      <c r="D1713" s="5" t="s">
        <v>11</v>
      </c>
    </row>
    <row r="1714" spans="1:4">
      <c r="A1714" s="4">
        <v>1713</v>
      </c>
      <c r="B1714" s="6" t="s">
        <v>3429</v>
      </c>
      <c r="C1714" s="6" t="s">
        <v>3430</v>
      </c>
      <c r="D1714" s="5" t="s">
        <v>11</v>
      </c>
    </row>
    <row r="1715" spans="1:4">
      <c r="A1715" s="4">
        <v>1714</v>
      </c>
      <c r="B1715" s="6" t="s">
        <v>3431</v>
      </c>
      <c r="C1715" s="6" t="s">
        <v>3432</v>
      </c>
      <c r="D1715" s="5" t="s">
        <v>11</v>
      </c>
    </row>
    <row r="1716" spans="1:4">
      <c r="A1716" s="4">
        <v>1715</v>
      </c>
      <c r="B1716" s="6" t="s">
        <v>3433</v>
      </c>
      <c r="C1716" s="6" t="s">
        <v>3434</v>
      </c>
      <c r="D1716" s="5" t="s">
        <v>11</v>
      </c>
    </row>
    <row r="1717" spans="1:4">
      <c r="A1717" s="4">
        <v>1716</v>
      </c>
      <c r="B1717" s="6" t="s">
        <v>3435</v>
      </c>
      <c r="C1717" s="6" t="s">
        <v>3436</v>
      </c>
      <c r="D1717" s="5" t="s">
        <v>11</v>
      </c>
    </row>
    <row r="1718" spans="1:4">
      <c r="A1718" s="4">
        <v>1717</v>
      </c>
      <c r="B1718" s="6" t="s">
        <v>3437</v>
      </c>
      <c r="C1718" s="6" t="s">
        <v>3438</v>
      </c>
      <c r="D1718" s="5" t="s">
        <v>6</v>
      </c>
    </row>
    <row r="1719" spans="1:4">
      <c r="A1719" s="4">
        <v>1718</v>
      </c>
      <c r="B1719" s="6" t="s">
        <v>3439</v>
      </c>
      <c r="C1719" s="6" t="s">
        <v>3440</v>
      </c>
      <c r="D1719" s="5" t="s">
        <v>6</v>
      </c>
    </row>
    <row r="1720" spans="1:4">
      <c r="A1720" s="4">
        <v>1719</v>
      </c>
      <c r="B1720" s="6" t="s">
        <v>3441</v>
      </c>
      <c r="C1720" s="6" t="s">
        <v>3442</v>
      </c>
      <c r="D1720" s="5" t="s">
        <v>6</v>
      </c>
    </row>
    <row r="1721" spans="1:4">
      <c r="A1721" s="4">
        <v>1720</v>
      </c>
      <c r="B1721" s="6" t="s">
        <v>3443</v>
      </c>
      <c r="C1721" s="6" t="s">
        <v>3444</v>
      </c>
      <c r="D1721" s="5" t="s">
        <v>6</v>
      </c>
    </row>
    <row r="1722" spans="1:4">
      <c r="A1722" s="4">
        <v>1721</v>
      </c>
      <c r="B1722" s="6" t="s">
        <v>3445</v>
      </c>
      <c r="C1722" s="6" t="s">
        <v>3446</v>
      </c>
      <c r="D1722" s="5" t="s">
        <v>11</v>
      </c>
    </row>
    <row r="1723" spans="1:4">
      <c r="A1723" s="4">
        <v>1722</v>
      </c>
      <c r="B1723" s="6" t="s">
        <v>3447</v>
      </c>
      <c r="C1723" s="6" t="s">
        <v>3448</v>
      </c>
      <c r="D1723" s="5" t="s">
        <v>11</v>
      </c>
    </row>
    <row r="1724" spans="1:4">
      <c r="A1724" s="4">
        <v>1723</v>
      </c>
      <c r="B1724" s="6" t="s">
        <v>3449</v>
      </c>
      <c r="C1724" s="6" t="s">
        <v>3450</v>
      </c>
      <c r="D1724" s="5" t="s">
        <v>6</v>
      </c>
    </row>
    <row r="1725" spans="1:4">
      <c r="A1725" s="4">
        <v>1724</v>
      </c>
      <c r="B1725" s="6" t="s">
        <v>3451</v>
      </c>
      <c r="C1725" s="6" t="s">
        <v>3452</v>
      </c>
      <c r="D1725" s="5" t="s">
        <v>6</v>
      </c>
    </row>
    <row r="1726" spans="1:4">
      <c r="A1726" s="4">
        <v>1725</v>
      </c>
      <c r="B1726" s="6" t="s">
        <v>3453</v>
      </c>
      <c r="C1726" s="6" t="s">
        <v>3454</v>
      </c>
      <c r="D1726" s="5" t="s">
        <v>11</v>
      </c>
    </row>
    <row r="1727" spans="1:4">
      <c r="A1727" s="4">
        <v>1726</v>
      </c>
      <c r="B1727" s="6" t="s">
        <v>3455</v>
      </c>
      <c r="C1727" s="6" t="s">
        <v>3456</v>
      </c>
      <c r="D1727" s="5" t="s">
        <v>6</v>
      </c>
    </row>
    <row r="1728" spans="1:4">
      <c r="A1728" s="4">
        <v>1727</v>
      </c>
      <c r="B1728" s="6" t="s">
        <v>3457</v>
      </c>
      <c r="C1728" s="6" t="s">
        <v>3458</v>
      </c>
      <c r="D1728" s="5" t="s">
        <v>6</v>
      </c>
    </row>
    <row r="1729" spans="1:4">
      <c r="A1729" s="4">
        <v>1728</v>
      </c>
      <c r="B1729" s="6" t="s">
        <v>3459</v>
      </c>
      <c r="C1729" s="6" t="s">
        <v>3460</v>
      </c>
      <c r="D1729" s="5" t="s">
        <v>11</v>
      </c>
    </row>
    <row r="1730" spans="1:4">
      <c r="A1730" s="4">
        <v>1729</v>
      </c>
      <c r="B1730" s="6" t="s">
        <v>3461</v>
      </c>
      <c r="C1730" s="6" t="s">
        <v>3462</v>
      </c>
      <c r="D1730" s="5" t="s">
        <v>11</v>
      </c>
    </row>
    <row r="1731" spans="1:4">
      <c r="A1731" s="4">
        <v>1730</v>
      </c>
      <c r="B1731" s="6" t="s">
        <v>3463</v>
      </c>
      <c r="C1731" s="6" t="s">
        <v>3464</v>
      </c>
      <c r="D1731" s="5" t="s">
        <v>11</v>
      </c>
    </row>
    <row r="1732" spans="1:4">
      <c r="A1732" s="4">
        <v>1731</v>
      </c>
      <c r="B1732" s="6" t="s">
        <v>3465</v>
      </c>
      <c r="C1732" s="6" t="s">
        <v>3466</v>
      </c>
      <c r="D1732" s="5" t="s">
        <v>11</v>
      </c>
    </row>
    <row r="1733" spans="1:4">
      <c r="A1733" s="4">
        <v>1732</v>
      </c>
      <c r="B1733" s="6" t="s">
        <v>3467</v>
      </c>
      <c r="C1733" s="6" t="s">
        <v>3468</v>
      </c>
      <c r="D1733" s="5" t="s">
        <v>6</v>
      </c>
    </row>
    <row r="1734" spans="1:4">
      <c r="A1734" s="4">
        <v>1733</v>
      </c>
      <c r="B1734" s="6" t="s">
        <v>3469</v>
      </c>
      <c r="C1734" s="6" t="s">
        <v>3470</v>
      </c>
      <c r="D1734" s="5" t="s">
        <v>11</v>
      </c>
    </row>
    <row r="1735" spans="1:4">
      <c r="A1735" s="4">
        <v>1734</v>
      </c>
      <c r="B1735" s="6" t="s">
        <v>3471</v>
      </c>
      <c r="C1735" s="6" t="s">
        <v>3472</v>
      </c>
      <c r="D1735" s="5" t="s">
        <v>6</v>
      </c>
    </row>
    <row r="1736" spans="1:4">
      <c r="A1736" s="4">
        <v>1735</v>
      </c>
      <c r="B1736" s="6" t="s">
        <v>3473</v>
      </c>
      <c r="C1736" s="6" t="s">
        <v>3474</v>
      </c>
      <c r="D1736" s="5" t="s">
        <v>6</v>
      </c>
    </row>
    <row r="1737" spans="1:4">
      <c r="A1737" s="4">
        <v>1736</v>
      </c>
      <c r="B1737" s="6" t="s">
        <v>3475</v>
      </c>
      <c r="C1737" s="6" t="s">
        <v>3476</v>
      </c>
      <c r="D1737" s="5" t="s">
        <v>6</v>
      </c>
    </row>
    <row r="1738" spans="1:4">
      <c r="A1738" s="4">
        <v>1737</v>
      </c>
      <c r="B1738" s="6" t="s">
        <v>3477</v>
      </c>
      <c r="C1738" s="6" t="s">
        <v>3478</v>
      </c>
      <c r="D1738" s="5" t="s">
        <v>6</v>
      </c>
    </row>
    <row r="1739" spans="1:4">
      <c r="A1739" s="4">
        <v>1738</v>
      </c>
      <c r="B1739" s="6" t="s">
        <v>3479</v>
      </c>
      <c r="C1739" s="6" t="s">
        <v>3480</v>
      </c>
      <c r="D1739" s="5" t="s">
        <v>6</v>
      </c>
    </row>
    <row r="1740" spans="1:4">
      <c r="A1740" s="4">
        <v>1739</v>
      </c>
      <c r="B1740" s="6" t="s">
        <v>3481</v>
      </c>
      <c r="C1740" s="6" t="s">
        <v>3482</v>
      </c>
      <c r="D1740" s="5" t="s">
        <v>6</v>
      </c>
    </row>
    <row r="1741" spans="1:4">
      <c r="A1741" s="4">
        <v>1740</v>
      </c>
      <c r="B1741" s="6" t="s">
        <v>3483</v>
      </c>
      <c r="C1741" s="6" t="s">
        <v>3484</v>
      </c>
      <c r="D1741" s="5" t="s">
        <v>6</v>
      </c>
    </row>
    <row r="1742" spans="1:4">
      <c r="A1742" s="4">
        <v>1741</v>
      </c>
      <c r="B1742" s="6" t="s">
        <v>3485</v>
      </c>
      <c r="C1742" s="6" t="s">
        <v>3486</v>
      </c>
      <c r="D1742" s="5" t="s">
        <v>6</v>
      </c>
    </row>
    <row r="1743" spans="1:4">
      <c r="A1743" s="4">
        <v>1742</v>
      </c>
      <c r="B1743" s="6" t="s">
        <v>3487</v>
      </c>
      <c r="C1743" s="6" t="s">
        <v>3488</v>
      </c>
      <c r="D1743" s="5" t="s">
        <v>6</v>
      </c>
    </row>
    <row r="1744" spans="1:4">
      <c r="A1744" s="4">
        <v>1743</v>
      </c>
      <c r="B1744" s="6" t="s">
        <v>3489</v>
      </c>
      <c r="C1744" s="6" t="s">
        <v>3490</v>
      </c>
      <c r="D1744" s="5" t="s">
        <v>6</v>
      </c>
    </row>
    <row r="1745" spans="1:4">
      <c r="A1745" s="4">
        <v>1744</v>
      </c>
      <c r="B1745" s="6" t="s">
        <v>3491</v>
      </c>
      <c r="C1745" s="6" t="s">
        <v>3492</v>
      </c>
      <c r="D1745" s="5" t="s">
        <v>6</v>
      </c>
    </row>
    <row r="1746" spans="1:4">
      <c r="A1746" s="4">
        <v>1745</v>
      </c>
      <c r="B1746" s="6" t="s">
        <v>3493</v>
      </c>
      <c r="C1746" s="6" t="s">
        <v>3494</v>
      </c>
      <c r="D1746" s="5" t="s">
        <v>6</v>
      </c>
    </row>
    <row r="1747" spans="1:4">
      <c r="A1747" s="4">
        <v>1746</v>
      </c>
      <c r="B1747" s="6" t="s">
        <v>3495</v>
      </c>
      <c r="C1747" s="6" t="s">
        <v>3496</v>
      </c>
      <c r="D1747" s="5" t="s">
        <v>6</v>
      </c>
    </row>
    <row r="1748" spans="1:4">
      <c r="A1748" s="4">
        <v>1747</v>
      </c>
      <c r="B1748" s="6" t="s">
        <v>3497</v>
      </c>
      <c r="C1748" s="6" t="s">
        <v>3498</v>
      </c>
      <c r="D1748" s="5" t="s">
        <v>6</v>
      </c>
    </row>
    <row r="1749" spans="1:4">
      <c r="A1749" s="4">
        <v>1748</v>
      </c>
      <c r="B1749" s="6" t="s">
        <v>3499</v>
      </c>
      <c r="C1749" s="6" t="s">
        <v>3500</v>
      </c>
      <c r="D1749" s="5" t="s">
        <v>6</v>
      </c>
    </row>
    <row r="1750" spans="1:4">
      <c r="A1750" s="4">
        <v>1749</v>
      </c>
      <c r="B1750" s="6" t="s">
        <v>3501</v>
      </c>
      <c r="C1750" s="6" t="s">
        <v>3502</v>
      </c>
      <c r="D1750" s="5" t="s">
        <v>6</v>
      </c>
    </row>
    <row r="1751" spans="1:4">
      <c r="A1751" s="4">
        <v>1750</v>
      </c>
      <c r="B1751" s="6" t="s">
        <v>3503</v>
      </c>
      <c r="C1751" s="6" t="s">
        <v>3504</v>
      </c>
      <c r="D1751" s="5" t="s">
        <v>6</v>
      </c>
    </row>
    <row r="1752" spans="1:4">
      <c r="A1752" s="4">
        <v>1751</v>
      </c>
      <c r="B1752" s="6" t="s">
        <v>3505</v>
      </c>
      <c r="C1752" s="6" t="s">
        <v>3506</v>
      </c>
      <c r="D1752" s="5" t="s">
        <v>6</v>
      </c>
    </row>
    <row r="1753" spans="1:4">
      <c r="A1753" s="4">
        <v>1752</v>
      </c>
      <c r="B1753" s="6" t="s">
        <v>3507</v>
      </c>
      <c r="C1753" s="6" t="s">
        <v>3508</v>
      </c>
      <c r="D1753" s="5" t="s">
        <v>6</v>
      </c>
    </row>
    <row r="1754" spans="1:4">
      <c r="A1754" s="4">
        <v>1753</v>
      </c>
      <c r="B1754" s="6" t="s">
        <v>3509</v>
      </c>
      <c r="C1754" s="6" t="s">
        <v>3510</v>
      </c>
      <c r="D1754" s="5" t="s">
        <v>6</v>
      </c>
    </row>
    <row r="1755" spans="1:4">
      <c r="A1755" s="4">
        <v>1754</v>
      </c>
      <c r="B1755" s="6" t="s">
        <v>3511</v>
      </c>
      <c r="C1755" s="6" t="s">
        <v>3512</v>
      </c>
      <c r="D1755" s="5" t="s">
        <v>6</v>
      </c>
    </row>
    <row r="1756" spans="1:4">
      <c r="A1756" s="4">
        <v>1755</v>
      </c>
      <c r="B1756" s="6" t="s">
        <v>3513</v>
      </c>
      <c r="C1756" s="6" t="s">
        <v>3514</v>
      </c>
      <c r="D1756" s="5" t="s">
        <v>11</v>
      </c>
    </row>
    <row r="1757" spans="1:4">
      <c r="A1757" s="4">
        <v>1756</v>
      </c>
      <c r="B1757" s="6" t="s">
        <v>3515</v>
      </c>
      <c r="C1757" s="6" t="s">
        <v>3516</v>
      </c>
      <c r="D1757" s="5" t="s">
        <v>11</v>
      </c>
    </row>
    <row r="1758" spans="1:4">
      <c r="A1758" s="4">
        <v>1757</v>
      </c>
      <c r="B1758" s="6" t="s">
        <v>3517</v>
      </c>
      <c r="C1758" s="6" t="s">
        <v>3518</v>
      </c>
      <c r="D1758" s="5" t="s">
        <v>6</v>
      </c>
    </row>
    <row r="1759" spans="1:4">
      <c r="A1759" s="4">
        <v>1758</v>
      </c>
      <c r="B1759" s="6" t="s">
        <v>3519</v>
      </c>
      <c r="C1759" s="6" t="s">
        <v>3520</v>
      </c>
      <c r="D1759" s="5" t="s">
        <v>6</v>
      </c>
    </row>
    <row r="1760" spans="1:4">
      <c r="A1760" s="4">
        <v>1759</v>
      </c>
      <c r="B1760" s="6" t="s">
        <v>3521</v>
      </c>
      <c r="C1760" s="6" t="s">
        <v>3522</v>
      </c>
      <c r="D1760" s="5" t="s">
        <v>11</v>
      </c>
    </row>
    <row r="1761" spans="1:4">
      <c r="A1761" s="4">
        <v>1760</v>
      </c>
      <c r="B1761" s="6" t="s">
        <v>3523</v>
      </c>
      <c r="C1761" s="6" t="s">
        <v>3524</v>
      </c>
      <c r="D1761" s="5" t="s">
        <v>11</v>
      </c>
    </row>
    <row r="1762" spans="1:4">
      <c r="A1762" s="4">
        <v>1761</v>
      </c>
      <c r="B1762" s="6" t="s">
        <v>3525</v>
      </c>
      <c r="C1762" s="6" t="s">
        <v>3526</v>
      </c>
      <c r="D1762" s="5" t="s">
        <v>11</v>
      </c>
    </row>
    <row r="1763" spans="1:4">
      <c r="A1763" s="4">
        <v>1762</v>
      </c>
      <c r="B1763" s="6" t="s">
        <v>3527</v>
      </c>
      <c r="C1763" s="6" t="s">
        <v>3528</v>
      </c>
      <c r="D1763" s="5" t="s">
        <v>11</v>
      </c>
    </row>
    <row r="1764" spans="1:4">
      <c r="A1764" s="4">
        <v>1763</v>
      </c>
      <c r="B1764" s="6" t="s">
        <v>3529</v>
      </c>
      <c r="C1764" s="6" t="s">
        <v>3530</v>
      </c>
      <c r="D1764" s="5" t="s">
        <v>11</v>
      </c>
    </row>
    <row r="1765" spans="1:4">
      <c r="A1765" s="4">
        <v>1764</v>
      </c>
      <c r="B1765" s="6" t="s">
        <v>3531</v>
      </c>
      <c r="C1765" s="6" t="s">
        <v>3532</v>
      </c>
      <c r="D1765" s="5" t="s">
        <v>11</v>
      </c>
    </row>
    <row r="1766" spans="1:4">
      <c r="A1766" s="4">
        <v>1765</v>
      </c>
      <c r="B1766" s="6" t="s">
        <v>3533</v>
      </c>
      <c r="C1766" s="6" t="s">
        <v>3534</v>
      </c>
      <c r="D1766" s="5" t="s">
        <v>11</v>
      </c>
    </row>
    <row r="1767" spans="1:4">
      <c r="A1767" s="4">
        <v>1766</v>
      </c>
      <c r="B1767" s="6" t="s">
        <v>3535</v>
      </c>
      <c r="C1767" s="6" t="s">
        <v>3536</v>
      </c>
      <c r="D1767" s="5" t="s">
        <v>11</v>
      </c>
    </row>
    <row r="1768" spans="1:4">
      <c r="A1768" s="4">
        <v>1767</v>
      </c>
      <c r="B1768" s="6" t="s">
        <v>3537</v>
      </c>
      <c r="C1768" s="6" t="s">
        <v>3538</v>
      </c>
      <c r="D1768" s="5" t="s">
        <v>11</v>
      </c>
    </row>
    <row r="1769" spans="1:4">
      <c r="A1769" s="4">
        <v>1768</v>
      </c>
      <c r="B1769" s="6" t="s">
        <v>3539</v>
      </c>
      <c r="C1769" s="6" t="s">
        <v>3540</v>
      </c>
      <c r="D1769" s="5" t="s">
        <v>11</v>
      </c>
    </row>
    <row r="1770" spans="1:4">
      <c r="A1770" s="4">
        <v>1769</v>
      </c>
      <c r="B1770" s="6" t="s">
        <v>3541</v>
      </c>
      <c r="C1770" s="6" t="s">
        <v>3542</v>
      </c>
      <c r="D1770" s="5" t="s">
        <v>11</v>
      </c>
    </row>
    <row r="1771" spans="1:4">
      <c r="A1771" s="4">
        <v>1770</v>
      </c>
      <c r="B1771" s="6" t="s">
        <v>3543</v>
      </c>
      <c r="C1771" s="6" t="s">
        <v>3544</v>
      </c>
      <c r="D1771" s="5" t="s">
        <v>11</v>
      </c>
    </row>
    <row r="1772" spans="1:4">
      <c r="A1772" s="4">
        <v>1771</v>
      </c>
      <c r="B1772" s="6" t="s">
        <v>3545</v>
      </c>
      <c r="C1772" s="6" t="s">
        <v>3546</v>
      </c>
      <c r="D1772" s="5" t="s">
        <v>6</v>
      </c>
    </row>
    <row r="1773" spans="1:4">
      <c r="A1773" s="4">
        <v>1772</v>
      </c>
      <c r="B1773" s="6" t="s">
        <v>3547</v>
      </c>
      <c r="C1773" s="6" t="s">
        <v>3548</v>
      </c>
      <c r="D1773" s="5" t="s">
        <v>11</v>
      </c>
    </row>
    <row r="1774" spans="1:4">
      <c r="A1774" s="4">
        <v>1773</v>
      </c>
      <c r="B1774" s="6" t="s">
        <v>3549</v>
      </c>
      <c r="C1774" s="6" t="s">
        <v>3550</v>
      </c>
      <c r="D1774" s="5" t="s">
        <v>6</v>
      </c>
    </row>
    <row r="1775" spans="1:4">
      <c r="A1775" s="4">
        <v>1774</v>
      </c>
      <c r="B1775" s="6" t="s">
        <v>3551</v>
      </c>
      <c r="C1775" s="6" t="s">
        <v>3552</v>
      </c>
      <c r="D1775" s="5" t="s">
        <v>11</v>
      </c>
    </row>
    <row r="1776" spans="1:4">
      <c r="A1776" s="4">
        <v>1775</v>
      </c>
      <c r="B1776" s="6" t="s">
        <v>3553</v>
      </c>
      <c r="C1776" s="6" t="s">
        <v>3554</v>
      </c>
      <c r="D1776" s="5" t="s">
        <v>11</v>
      </c>
    </row>
    <row r="1777" spans="1:4">
      <c r="A1777" s="4">
        <v>1776</v>
      </c>
      <c r="B1777" s="6" t="s">
        <v>3555</v>
      </c>
      <c r="C1777" s="6" t="s">
        <v>3556</v>
      </c>
      <c r="D1777" s="5" t="s">
        <v>11</v>
      </c>
    </row>
    <row r="1778" spans="1:4">
      <c r="A1778" s="4">
        <v>1777</v>
      </c>
      <c r="B1778" s="6" t="s">
        <v>3557</v>
      </c>
      <c r="C1778" s="6" t="s">
        <v>3558</v>
      </c>
      <c r="D1778" s="5" t="s">
        <v>11</v>
      </c>
    </row>
    <row r="1779" spans="1:4">
      <c r="A1779" s="4">
        <v>1778</v>
      </c>
      <c r="B1779" s="6" t="s">
        <v>3559</v>
      </c>
      <c r="C1779" s="6" t="s">
        <v>3560</v>
      </c>
      <c r="D1779" s="5" t="s">
        <v>6</v>
      </c>
    </row>
    <row r="1780" spans="1:4">
      <c r="A1780" s="4">
        <v>1779</v>
      </c>
      <c r="B1780" s="6" t="s">
        <v>3561</v>
      </c>
      <c r="C1780" s="6" t="s">
        <v>3562</v>
      </c>
      <c r="D1780" s="5" t="s">
        <v>6</v>
      </c>
    </row>
    <row r="1781" spans="1:4">
      <c r="A1781" s="4">
        <v>1780</v>
      </c>
      <c r="B1781" s="6" t="s">
        <v>3563</v>
      </c>
      <c r="C1781" s="6" t="s">
        <v>3564</v>
      </c>
      <c r="D1781" s="5" t="s">
        <v>6</v>
      </c>
    </row>
    <row r="1782" spans="1:4">
      <c r="A1782" s="4">
        <v>1781</v>
      </c>
      <c r="B1782" s="6" t="s">
        <v>3565</v>
      </c>
      <c r="C1782" s="6" t="s">
        <v>3566</v>
      </c>
      <c r="D1782" s="5" t="s">
        <v>6</v>
      </c>
    </row>
    <row r="1783" spans="1:4">
      <c r="A1783" s="4">
        <v>1782</v>
      </c>
      <c r="B1783" s="6" t="s">
        <v>3567</v>
      </c>
      <c r="C1783" s="6" t="s">
        <v>3568</v>
      </c>
      <c r="D1783" s="5" t="s">
        <v>6</v>
      </c>
    </row>
    <row r="1784" spans="1:4">
      <c r="A1784" s="4">
        <v>1783</v>
      </c>
      <c r="B1784" s="6" t="s">
        <v>3569</v>
      </c>
      <c r="C1784" s="6" t="s">
        <v>3570</v>
      </c>
      <c r="D1784" s="5" t="s">
        <v>6</v>
      </c>
    </row>
    <row r="1785" spans="1:4">
      <c r="A1785" s="4">
        <v>1784</v>
      </c>
      <c r="B1785" s="6" t="s">
        <v>3571</v>
      </c>
      <c r="C1785" s="6" t="s">
        <v>3572</v>
      </c>
      <c r="D1785" s="5" t="s">
        <v>6</v>
      </c>
    </row>
    <row r="1786" spans="1:4">
      <c r="A1786" s="4">
        <v>1785</v>
      </c>
      <c r="B1786" s="6" t="s">
        <v>3573</v>
      </c>
      <c r="C1786" s="6" t="s">
        <v>3574</v>
      </c>
      <c r="D1786" s="5" t="s">
        <v>6</v>
      </c>
    </row>
    <row r="1787" spans="1:4">
      <c r="A1787" s="4">
        <v>1786</v>
      </c>
      <c r="B1787" s="6" t="s">
        <v>3575</v>
      </c>
      <c r="C1787" s="6" t="s">
        <v>3576</v>
      </c>
      <c r="D1787" s="5" t="s">
        <v>6</v>
      </c>
    </row>
    <row r="1788" spans="1:4">
      <c r="A1788" s="4">
        <v>1787</v>
      </c>
      <c r="B1788" s="6" t="s">
        <v>3577</v>
      </c>
      <c r="C1788" s="6" t="s">
        <v>3578</v>
      </c>
      <c r="D1788" s="5" t="s">
        <v>6</v>
      </c>
    </row>
    <row r="1789" spans="1:4">
      <c r="A1789" s="4">
        <v>1788</v>
      </c>
      <c r="B1789" s="6" t="s">
        <v>3579</v>
      </c>
      <c r="C1789" s="6" t="s">
        <v>3580</v>
      </c>
      <c r="D1789" s="5" t="s">
        <v>6</v>
      </c>
    </row>
    <row r="1790" spans="1:4">
      <c r="A1790" s="4">
        <v>1789</v>
      </c>
      <c r="B1790" s="6" t="s">
        <v>3581</v>
      </c>
      <c r="C1790" s="6" t="s">
        <v>3582</v>
      </c>
      <c r="D1790" s="5" t="s">
        <v>6</v>
      </c>
    </row>
    <row r="1791" spans="1:4">
      <c r="A1791" s="4">
        <v>1790</v>
      </c>
      <c r="B1791" s="6" t="s">
        <v>3583</v>
      </c>
      <c r="C1791" s="6" t="s">
        <v>3584</v>
      </c>
      <c r="D1791" s="5" t="s">
        <v>6</v>
      </c>
    </row>
    <row r="1792" spans="1:4">
      <c r="A1792" s="4">
        <v>1791</v>
      </c>
      <c r="B1792" s="6" t="s">
        <v>3585</v>
      </c>
      <c r="C1792" s="6" t="s">
        <v>3586</v>
      </c>
      <c r="D1792" s="5" t="s">
        <v>11</v>
      </c>
    </row>
    <row r="1793" spans="1:4">
      <c r="A1793" s="4">
        <v>1792</v>
      </c>
      <c r="B1793" s="6" t="s">
        <v>3587</v>
      </c>
      <c r="C1793" s="6" t="s">
        <v>3588</v>
      </c>
      <c r="D1793" s="5" t="s">
        <v>6</v>
      </c>
    </row>
    <row r="1794" spans="1:4">
      <c r="A1794" s="4">
        <v>1793</v>
      </c>
      <c r="B1794" s="6" t="s">
        <v>3589</v>
      </c>
      <c r="C1794" s="6" t="s">
        <v>3590</v>
      </c>
      <c r="D1794" s="5" t="s">
        <v>11</v>
      </c>
    </row>
    <row r="1795" spans="1:4">
      <c r="A1795" s="4">
        <v>1794</v>
      </c>
      <c r="B1795" s="6" t="s">
        <v>3591</v>
      </c>
      <c r="C1795" s="6" t="s">
        <v>3592</v>
      </c>
      <c r="D1795" s="5" t="s">
        <v>11</v>
      </c>
    </row>
    <row r="1796" spans="1:4">
      <c r="A1796" s="4">
        <v>1795</v>
      </c>
      <c r="B1796" s="6" t="s">
        <v>3593</v>
      </c>
      <c r="C1796" s="6" t="s">
        <v>3594</v>
      </c>
      <c r="D1796" s="5" t="s">
        <v>11</v>
      </c>
    </row>
    <row r="1797" spans="1:4">
      <c r="A1797" s="4">
        <v>1796</v>
      </c>
      <c r="B1797" s="6" t="s">
        <v>3595</v>
      </c>
      <c r="C1797" s="6" t="s">
        <v>3596</v>
      </c>
      <c r="D1797" s="5" t="s">
        <v>11</v>
      </c>
    </row>
    <row r="1798" spans="1:4">
      <c r="A1798" s="4">
        <v>1797</v>
      </c>
      <c r="B1798" s="6" t="s">
        <v>3597</v>
      </c>
      <c r="C1798" s="6" t="s">
        <v>3598</v>
      </c>
      <c r="D1798" s="5" t="s">
        <v>6</v>
      </c>
    </row>
    <row r="1799" spans="1:4">
      <c r="A1799" s="4">
        <v>1798</v>
      </c>
      <c r="B1799" s="6" t="s">
        <v>3599</v>
      </c>
      <c r="C1799" s="6" t="s">
        <v>3600</v>
      </c>
      <c r="D1799" s="5" t="s">
        <v>6</v>
      </c>
    </row>
    <row r="1800" spans="1:4">
      <c r="A1800" s="4">
        <v>1799</v>
      </c>
      <c r="B1800" s="6" t="s">
        <v>3601</v>
      </c>
      <c r="C1800" s="6" t="s">
        <v>3602</v>
      </c>
      <c r="D1800" s="5" t="s">
        <v>6</v>
      </c>
    </row>
    <row r="1801" spans="1:4">
      <c r="A1801" s="4">
        <v>1800</v>
      </c>
      <c r="B1801" s="6" t="s">
        <v>3603</v>
      </c>
      <c r="C1801" s="6" t="s">
        <v>3604</v>
      </c>
      <c r="D1801" s="5" t="s">
        <v>6</v>
      </c>
    </row>
    <row r="1802" spans="1:4">
      <c r="A1802" s="4">
        <v>1801</v>
      </c>
      <c r="B1802" s="6" t="s">
        <v>3605</v>
      </c>
      <c r="C1802" s="6" t="s">
        <v>3606</v>
      </c>
      <c r="D1802" s="5" t="s">
        <v>11</v>
      </c>
    </row>
    <row r="1803" spans="1:4">
      <c r="A1803" s="4">
        <v>1802</v>
      </c>
      <c r="B1803" s="6" t="s">
        <v>3607</v>
      </c>
      <c r="C1803" s="6" t="s">
        <v>3608</v>
      </c>
      <c r="D1803" s="5" t="s">
        <v>11</v>
      </c>
    </row>
    <row r="1804" spans="1:4">
      <c r="A1804" s="4">
        <v>1803</v>
      </c>
      <c r="B1804" s="6" t="s">
        <v>3609</v>
      </c>
      <c r="C1804" s="6" t="s">
        <v>3610</v>
      </c>
      <c r="D1804" s="5" t="s">
        <v>11</v>
      </c>
    </row>
    <row r="1805" spans="1:4">
      <c r="A1805" s="4">
        <v>1804</v>
      </c>
      <c r="B1805" s="6" t="s">
        <v>3611</v>
      </c>
      <c r="C1805" s="6" t="s">
        <v>3612</v>
      </c>
      <c r="D1805" s="5" t="s">
        <v>11</v>
      </c>
    </row>
    <row r="1806" spans="1:4">
      <c r="A1806" s="4">
        <v>1805</v>
      </c>
      <c r="B1806" s="6" t="s">
        <v>3613</v>
      </c>
      <c r="C1806" s="6" t="s">
        <v>3614</v>
      </c>
      <c r="D1806" s="5" t="s">
        <v>11</v>
      </c>
    </row>
    <row r="1807" spans="1:4">
      <c r="A1807" s="4">
        <v>1806</v>
      </c>
      <c r="B1807" s="6" t="s">
        <v>3615</v>
      </c>
      <c r="C1807" s="6" t="s">
        <v>3616</v>
      </c>
      <c r="D1807" s="5" t="s">
        <v>11</v>
      </c>
    </row>
    <row r="1808" spans="1:4">
      <c r="A1808" s="4">
        <v>1807</v>
      </c>
      <c r="B1808" s="6" t="s">
        <v>3617</v>
      </c>
      <c r="C1808" s="6" t="s">
        <v>3618</v>
      </c>
      <c r="D1808" s="5" t="s">
        <v>11</v>
      </c>
    </row>
    <row r="1809" spans="1:4">
      <c r="A1809" s="4">
        <v>1808</v>
      </c>
      <c r="B1809" s="6" t="s">
        <v>3619</v>
      </c>
      <c r="C1809" s="6" t="s">
        <v>3620</v>
      </c>
      <c r="D1809" s="5" t="s">
        <v>11</v>
      </c>
    </row>
    <row r="1810" spans="1:4">
      <c r="A1810" s="4">
        <v>1809</v>
      </c>
      <c r="B1810" s="6" t="s">
        <v>3621</v>
      </c>
      <c r="C1810" s="6" t="s">
        <v>3622</v>
      </c>
      <c r="D1810" s="5" t="s">
        <v>11</v>
      </c>
    </row>
    <row r="1811" spans="1:4">
      <c r="A1811" s="4">
        <v>1810</v>
      </c>
      <c r="B1811" s="6" t="s">
        <v>3623</v>
      </c>
      <c r="C1811" s="6" t="s">
        <v>3624</v>
      </c>
      <c r="D1811" s="5" t="s">
        <v>6</v>
      </c>
    </row>
    <row r="1812" spans="1:4">
      <c r="A1812" s="4">
        <v>1811</v>
      </c>
      <c r="B1812" s="6" t="s">
        <v>3625</v>
      </c>
      <c r="C1812" s="6" t="s">
        <v>3626</v>
      </c>
      <c r="D1812" s="5" t="s">
        <v>11</v>
      </c>
    </row>
    <row r="1813" spans="1:4">
      <c r="A1813" s="4">
        <v>1812</v>
      </c>
      <c r="B1813" s="6" t="s">
        <v>3627</v>
      </c>
      <c r="C1813" s="6" t="s">
        <v>3628</v>
      </c>
      <c r="D1813" s="5" t="s">
        <v>11</v>
      </c>
    </row>
    <row r="1814" spans="1:4">
      <c r="A1814" s="4">
        <v>1813</v>
      </c>
      <c r="B1814" s="6" t="s">
        <v>3629</v>
      </c>
      <c r="C1814" s="6" t="s">
        <v>3630</v>
      </c>
      <c r="D1814" s="5" t="s">
        <v>11</v>
      </c>
    </row>
    <row r="1815" spans="1:4">
      <c r="A1815" s="4">
        <v>1814</v>
      </c>
      <c r="B1815" s="6" t="s">
        <v>3631</v>
      </c>
      <c r="C1815" s="6" t="s">
        <v>3632</v>
      </c>
      <c r="D1815" s="5" t="s">
        <v>11</v>
      </c>
    </row>
    <row r="1816" spans="1:4">
      <c r="A1816" s="4">
        <v>1815</v>
      </c>
      <c r="B1816" s="6" t="s">
        <v>3633</v>
      </c>
      <c r="C1816" s="6" t="s">
        <v>3634</v>
      </c>
      <c r="D1816" s="5" t="s">
        <v>11</v>
      </c>
    </row>
    <row r="1817" spans="1:4">
      <c r="A1817" s="4">
        <v>1816</v>
      </c>
      <c r="B1817" s="6" t="s">
        <v>3635</v>
      </c>
      <c r="C1817" s="6" t="s">
        <v>3636</v>
      </c>
      <c r="D1817" s="5" t="s">
        <v>11</v>
      </c>
    </row>
    <row r="1818" spans="1:4">
      <c r="A1818" s="4">
        <v>1817</v>
      </c>
      <c r="B1818" s="6" t="s">
        <v>3637</v>
      </c>
      <c r="C1818" s="6" t="s">
        <v>3638</v>
      </c>
      <c r="D1818" s="5" t="s">
        <v>11</v>
      </c>
    </row>
    <row r="1819" spans="1:4">
      <c r="A1819" s="4">
        <v>1818</v>
      </c>
      <c r="B1819" s="6" t="s">
        <v>3639</v>
      </c>
      <c r="C1819" s="6" t="s">
        <v>3640</v>
      </c>
      <c r="D1819" s="5" t="s">
        <v>11</v>
      </c>
    </row>
    <row r="1820" spans="1:4">
      <c r="A1820" s="4">
        <v>1819</v>
      </c>
      <c r="B1820" s="6" t="s">
        <v>3641</v>
      </c>
      <c r="C1820" s="6" t="s">
        <v>3642</v>
      </c>
      <c r="D1820" s="5" t="s">
        <v>6</v>
      </c>
    </row>
    <row r="1821" spans="1:4">
      <c r="A1821" s="4">
        <v>1820</v>
      </c>
      <c r="B1821" s="6" t="s">
        <v>3643</v>
      </c>
      <c r="C1821" s="6" t="s">
        <v>3644</v>
      </c>
      <c r="D1821" s="5" t="s">
        <v>11</v>
      </c>
    </row>
    <row r="1822" spans="1:4">
      <c r="A1822" s="4">
        <v>1821</v>
      </c>
      <c r="B1822" s="6" t="s">
        <v>3645</v>
      </c>
      <c r="C1822" s="6" t="s">
        <v>3646</v>
      </c>
      <c r="D1822" s="5" t="s">
        <v>6</v>
      </c>
    </row>
    <row r="1823" spans="1:4">
      <c r="A1823" s="4">
        <v>1822</v>
      </c>
      <c r="B1823" s="6" t="s">
        <v>3647</v>
      </c>
      <c r="C1823" s="6" t="s">
        <v>3648</v>
      </c>
      <c r="D1823" s="5" t="s">
        <v>6</v>
      </c>
    </row>
    <row r="1824" spans="1:4">
      <c r="A1824" s="4">
        <v>1823</v>
      </c>
      <c r="B1824" s="6" t="s">
        <v>3649</v>
      </c>
      <c r="C1824" s="6" t="s">
        <v>3650</v>
      </c>
      <c r="D1824" s="5" t="s">
        <v>11</v>
      </c>
    </row>
    <row r="1825" spans="1:4">
      <c r="A1825" s="4">
        <v>1824</v>
      </c>
      <c r="B1825" s="6" t="s">
        <v>3651</v>
      </c>
      <c r="C1825" s="6" t="s">
        <v>3652</v>
      </c>
      <c r="D1825" s="5" t="s">
        <v>11</v>
      </c>
    </row>
    <row r="1826" spans="1:4">
      <c r="A1826" s="4">
        <v>1825</v>
      </c>
      <c r="B1826" s="6" t="s">
        <v>3653</v>
      </c>
      <c r="C1826" s="6" t="s">
        <v>3654</v>
      </c>
      <c r="D1826" s="5" t="s">
        <v>6</v>
      </c>
    </row>
    <row r="1827" spans="1:4">
      <c r="A1827" s="4">
        <v>1826</v>
      </c>
      <c r="B1827" s="6" t="s">
        <v>3655</v>
      </c>
      <c r="C1827" s="6" t="s">
        <v>3656</v>
      </c>
      <c r="D1827" s="5" t="s">
        <v>6</v>
      </c>
    </row>
    <row r="1828" spans="1:4">
      <c r="A1828" s="4">
        <v>1827</v>
      </c>
      <c r="B1828" s="6" t="s">
        <v>3657</v>
      </c>
      <c r="C1828" s="6" t="s">
        <v>3658</v>
      </c>
      <c r="D1828" s="5" t="s">
        <v>6</v>
      </c>
    </row>
    <row r="1829" spans="1:4">
      <c r="A1829" s="4">
        <v>1828</v>
      </c>
      <c r="B1829" s="6" t="s">
        <v>3659</v>
      </c>
      <c r="C1829" s="6" t="s">
        <v>3660</v>
      </c>
      <c r="D1829" s="5" t="s">
        <v>11</v>
      </c>
    </row>
    <row r="1830" spans="1:4">
      <c r="A1830" s="4">
        <v>1829</v>
      </c>
      <c r="B1830" s="6" t="s">
        <v>3661</v>
      </c>
      <c r="C1830" s="6" t="s">
        <v>3662</v>
      </c>
      <c r="D1830" s="5" t="s">
        <v>11</v>
      </c>
    </row>
    <row r="1831" spans="1:4">
      <c r="A1831" s="4">
        <v>1830</v>
      </c>
      <c r="B1831" s="6" t="s">
        <v>3663</v>
      </c>
      <c r="C1831" s="6" t="s">
        <v>3664</v>
      </c>
      <c r="D1831" s="5" t="s">
        <v>11</v>
      </c>
    </row>
    <row r="1832" spans="1:4">
      <c r="A1832" s="4">
        <v>1831</v>
      </c>
      <c r="B1832" s="6" t="s">
        <v>3665</v>
      </c>
      <c r="C1832" s="6" t="s">
        <v>3666</v>
      </c>
      <c r="D1832" s="5" t="s">
        <v>11</v>
      </c>
    </row>
    <row r="1833" spans="1:4">
      <c r="A1833" s="4">
        <v>1832</v>
      </c>
      <c r="B1833" s="6" t="s">
        <v>3667</v>
      </c>
      <c r="C1833" s="6" t="s">
        <v>3668</v>
      </c>
      <c r="D1833" s="5" t="s">
        <v>11</v>
      </c>
    </row>
    <row r="1834" spans="1:4">
      <c r="A1834" s="4">
        <v>1833</v>
      </c>
      <c r="B1834" s="6" t="s">
        <v>3669</v>
      </c>
      <c r="C1834" s="6" t="s">
        <v>3670</v>
      </c>
      <c r="D1834" s="5" t="s">
        <v>11</v>
      </c>
    </row>
    <row r="1835" spans="1:4">
      <c r="A1835" s="4">
        <v>1834</v>
      </c>
      <c r="B1835" s="6" t="s">
        <v>3671</v>
      </c>
      <c r="C1835" s="6" t="s">
        <v>3672</v>
      </c>
      <c r="D1835" s="5" t="s">
        <v>6</v>
      </c>
    </row>
    <row r="1836" spans="1:4">
      <c r="A1836" s="4">
        <v>1835</v>
      </c>
      <c r="B1836" s="6" t="s">
        <v>3673</v>
      </c>
      <c r="C1836" s="6" t="s">
        <v>3674</v>
      </c>
      <c r="D1836" s="5" t="s">
        <v>11</v>
      </c>
    </row>
    <row r="1837" spans="1:4">
      <c r="A1837" s="4">
        <v>1836</v>
      </c>
      <c r="B1837" s="6" t="s">
        <v>3675</v>
      </c>
      <c r="C1837" s="6" t="s">
        <v>3676</v>
      </c>
      <c r="D1837" s="5" t="s">
        <v>11</v>
      </c>
    </row>
    <row r="1838" spans="1:4">
      <c r="A1838" s="4">
        <v>1837</v>
      </c>
      <c r="B1838" s="6" t="s">
        <v>3677</v>
      </c>
      <c r="C1838" s="6" t="s">
        <v>3678</v>
      </c>
      <c r="D1838" s="5" t="s">
        <v>11</v>
      </c>
    </row>
    <row r="1839" spans="1:4">
      <c r="A1839" s="4">
        <v>1838</v>
      </c>
      <c r="B1839" s="6" t="s">
        <v>3679</v>
      </c>
      <c r="C1839" s="6" t="s">
        <v>3680</v>
      </c>
      <c r="D1839" s="5" t="s">
        <v>11</v>
      </c>
    </row>
    <row r="1840" spans="1:4">
      <c r="A1840" s="4">
        <v>1839</v>
      </c>
      <c r="B1840" s="6" t="s">
        <v>3681</v>
      </c>
      <c r="C1840" s="6" t="s">
        <v>3682</v>
      </c>
      <c r="D1840" s="5" t="s">
        <v>11</v>
      </c>
    </row>
    <row r="1841" spans="1:4">
      <c r="A1841" s="4">
        <v>1840</v>
      </c>
      <c r="B1841" s="6" t="s">
        <v>3683</v>
      </c>
      <c r="C1841" s="6" t="s">
        <v>3684</v>
      </c>
      <c r="D1841" s="5" t="s">
        <v>11</v>
      </c>
    </row>
    <row r="1842" spans="1:4">
      <c r="A1842" s="4">
        <v>1841</v>
      </c>
      <c r="B1842" s="6" t="s">
        <v>3685</v>
      </c>
      <c r="C1842" s="6" t="s">
        <v>3686</v>
      </c>
      <c r="D1842" s="5" t="s">
        <v>11</v>
      </c>
    </row>
    <row r="1843" spans="1:4">
      <c r="A1843" s="4">
        <v>1842</v>
      </c>
      <c r="B1843" s="6" t="s">
        <v>3687</v>
      </c>
      <c r="C1843" s="6" t="s">
        <v>3688</v>
      </c>
      <c r="D1843" s="5" t="s">
        <v>11</v>
      </c>
    </row>
    <row r="1844" spans="1:4">
      <c r="A1844" s="4">
        <v>1843</v>
      </c>
      <c r="B1844" s="6" t="s">
        <v>3689</v>
      </c>
      <c r="C1844" s="6" t="s">
        <v>3690</v>
      </c>
      <c r="D1844" s="5" t="s">
        <v>11</v>
      </c>
    </row>
    <row r="1845" spans="1:4">
      <c r="A1845" s="4">
        <v>1844</v>
      </c>
      <c r="B1845" s="6" t="s">
        <v>3691</v>
      </c>
      <c r="C1845" s="6" t="s">
        <v>3692</v>
      </c>
      <c r="D1845" s="5" t="s">
        <v>11</v>
      </c>
    </row>
    <row r="1846" spans="1:4">
      <c r="A1846" s="4">
        <v>1845</v>
      </c>
      <c r="B1846" s="6" t="s">
        <v>3693</v>
      </c>
      <c r="C1846" s="6" t="s">
        <v>3694</v>
      </c>
      <c r="D1846" s="5" t="s">
        <v>11</v>
      </c>
    </row>
    <row r="1847" spans="1:4">
      <c r="A1847" s="4">
        <v>1846</v>
      </c>
      <c r="B1847" s="6" t="s">
        <v>3695</v>
      </c>
      <c r="C1847" s="6" t="s">
        <v>3696</v>
      </c>
      <c r="D1847" s="5" t="s">
        <v>6</v>
      </c>
    </row>
    <row r="1848" spans="1:4">
      <c r="A1848" s="4">
        <v>1847</v>
      </c>
      <c r="B1848" s="6" t="s">
        <v>3697</v>
      </c>
      <c r="C1848" s="6" t="s">
        <v>3698</v>
      </c>
      <c r="D1848" s="5" t="s">
        <v>6</v>
      </c>
    </row>
    <row r="1849" spans="1:4">
      <c r="A1849" s="4">
        <v>1848</v>
      </c>
      <c r="B1849" s="6" t="s">
        <v>3699</v>
      </c>
      <c r="C1849" s="6" t="s">
        <v>3700</v>
      </c>
      <c r="D1849" s="5" t="s">
        <v>6</v>
      </c>
    </row>
    <row r="1850" spans="1:4">
      <c r="A1850" s="4">
        <v>1849</v>
      </c>
      <c r="B1850" s="6" t="s">
        <v>3701</v>
      </c>
      <c r="C1850" s="6" t="s">
        <v>3702</v>
      </c>
      <c r="D1850" s="5" t="s">
        <v>6</v>
      </c>
    </row>
    <row r="1851" spans="1:4">
      <c r="A1851" s="4">
        <v>1850</v>
      </c>
      <c r="B1851" s="6" t="s">
        <v>3703</v>
      </c>
      <c r="C1851" s="6" t="s">
        <v>3704</v>
      </c>
      <c r="D1851" s="5" t="s">
        <v>6</v>
      </c>
    </row>
    <row r="1852" spans="1:4">
      <c r="A1852" s="4">
        <v>1851</v>
      </c>
      <c r="B1852" s="6" t="s">
        <v>3705</v>
      </c>
      <c r="C1852" s="6" t="s">
        <v>3706</v>
      </c>
      <c r="D1852" s="5" t="s">
        <v>6</v>
      </c>
    </row>
    <row r="1853" spans="1:4">
      <c r="A1853" s="4">
        <v>1852</v>
      </c>
      <c r="B1853" s="6" t="s">
        <v>3707</v>
      </c>
      <c r="C1853" s="6" t="s">
        <v>3708</v>
      </c>
      <c r="D1853" s="5" t="s">
        <v>6</v>
      </c>
    </row>
    <row r="1854" spans="1:4">
      <c r="A1854" s="4">
        <v>1853</v>
      </c>
      <c r="B1854" s="6" t="s">
        <v>3709</v>
      </c>
      <c r="C1854" s="6" t="s">
        <v>3710</v>
      </c>
      <c r="D1854" s="5" t="s">
        <v>11</v>
      </c>
    </row>
    <row r="1855" spans="1:4">
      <c r="A1855" s="4">
        <v>1854</v>
      </c>
      <c r="B1855" s="6" t="s">
        <v>3711</v>
      </c>
      <c r="C1855" s="6" t="s">
        <v>3712</v>
      </c>
      <c r="D1855" s="5" t="s">
        <v>11</v>
      </c>
    </row>
    <row r="1856" spans="1:4">
      <c r="A1856" s="4">
        <v>1855</v>
      </c>
      <c r="B1856" s="6" t="s">
        <v>3713</v>
      </c>
      <c r="C1856" s="6" t="s">
        <v>3714</v>
      </c>
      <c r="D1856" s="5" t="s">
        <v>11</v>
      </c>
    </row>
    <row r="1857" spans="1:4">
      <c r="A1857" s="4">
        <v>1856</v>
      </c>
      <c r="B1857" s="6" t="s">
        <v>3715</v>
      </c>
      <c r="C1857" s="6" t="s">
        <v>3716</v>
      </c>
      <c r="D1857" s="5" t="s">
        <v>11</v>
      </c>
    </row>
    <row r="1858" spans="1:4">
      <c r="A1858" s="4">
        <v>1857</v>
      </c>
      <c r="B1858" s="6" t="s">
        <v>3717</v>
      </c>
      <c r="C1858" s="6" t="s">
        <v>3718</v>
      </c>
      <c r="D1858" s="5" t="s">
        <v>11</v>
      </c>
    </row>
    <row r="1859" spans="1:4">
      <c r="A1859" s="4">
        <v>1858</v>
      </c>
      <c r="B1859" s="6" t="s">
        <v>3719</v>
      </c>
      <c r="C1859" s="6" t="s">
        <v>3720</v>
      </c>
      <c r="D1859" s="5" t="s">
        <v>11</v>
      </c>
    </row>
    <row r="1860" spans="1:4">
      <c r="A1860" s="4">
        <v>1859</v>
      </c>
      <c r="B1860" s="6" t="s">
        <v>3721</v>
      </c>
      <c r="C1860" s="6" t="s">
        <v>3722</v>
      </c>
      <c r="D1860" s="5" t="s">
        <v>11</v>
      </c>
    </row>
    <row r="1861" spans="1:4">
      <c r="A1861" s="4">
        <v>1860</v>
      </c>
      <c r="B1861" s="6" t="s">
        <v>3723</v>
      </c>
      <c r="C1861" s="6" t="s">
        <v>3724</v>
      </c>
      <c r="D1861" s="5" t="s">
        <v>11</v>
      </c>
    </row>
    <row r="1862" spans="1:4">
      <c r="A1862" s="4">
        <v>1861</v>
      </c>
      <c r="B1862" s="6" t="s">
        <v>3725</v>
      </c>
      <c r="C1862" s="6" t="s">
        <v>3726</v>
      </c>
      <c r="D1862" s="5" t="s">
        <v>11</v>
      </c>
    </row>
    <row r="1863" spans="1:4">
      <c r="A1863" s="4">
        <v>1862</v>
      </c>
      <c r="B1863" s="6" t="s">
        <v>3727</v>
      </c>
      <c r="C1863" s="6" t="s">
        <v>3728</v>
      </c>
      <c r="D1863" s="5" t="s">
        <v>11</v>
      </c>
    </row>
    <row r="1864" spans="1:4">
      <c r="A1864" s="4">
        <v>1863</v>
      </c>
      <c r="B1864" s="6" t="s">
        <v>3729</v>
      </c>
      <c r="C1864" s="6" t="s">
        <v>3730</v>
      </c>
      <c r="D1864" s="5" t="s">
        <v>11</v>
      </c>
    </row>
    <row r="1865" spans="1:4">
      <c r="A1865" s="4">
        <v>1864</v>
      </c>
      <c r="B1865" s="6" t="s">
        <v>3731</v>
      </c>
      <c r="C1865" s="6" t="s">
        <v>3732</v>
      </c>
      <c r="D1865" s="5" t="s">
        <v>11</v>
      </c>
    </row>
    <row r="1866" spans="1:4">
      <c r="A1866" s="4">
        <v>1865</v>
      </c>
      <c r="B1866" s="6" t="s">
        <v>3733</v>
      </c>
      <c r="C1866" s="6" t="s">
        <v>3734</v>
      </c>
      <c r="D1866" s="5" t="s">
        <v>11</v>
      </c>
    </row>
    <row r="1867" spans="1:4">
      <c r="A1867" s="4">
        <v>1866</v>
      </c>
      <c r="B1867" s="6" t="s">
        <v>3735</v>
      </c>
      <c r="C1867" s="6" t="s">
        <v>3736</v>
      </c>
      <c r="D1867" s="5" t="s">
        <v>11</v>
      </c>
    </row>
    <row r="1868" spans="1:4">
      <c r="A1868" s="4">
        <v>1867</v>
      </c>
      <c r="B1868" s="6" t="s">
        <v>3737</v>
      </c>
      <c r="C1868" s="6" t="s">
        <v>3738</v>
      </c>
      <c r="D1868" s="5" t="s">
        <v>11</v>
      </c>
    </row>
    <row r="1869" spans="1:4">
      <c r="A1869" s="4">
        <v>1868</v>
      </c>
      <c r="B1869" s="6" t="s">
        <v>3739</v>
      </c>
      <c r="C1869" s="6" t="s">
        <v>3740</v>
      </c>
      <c r="D1869" s="5" t="s">
        <v>11</v>
      </c>
    </row>
    <row r="1870" spans="1:4">
      <c r="A1870" s="4">
        <v>1869</v>
      </c>
      <c r="B1870" s="6" t="s">
        <v>3741</v>
      </c>
      <c r="C1870" s="6" t="s">
        <v>3742</v>
      </c>
      <c r="D1870" s="5" t="s">
        <v>11</v>
      </c>
    </row>
    <row r="1871" spans="1:4">
      <c r="A1871" s="4">
        <v>1870</v>
      </c>
      <c r="B1871" s="6" t="s">
        <v>3743</v>
      </c>
      <c r="C1871" s="6" t="s">
        <v>3744</v>
      </c>
      <c r="D1871" s="5" t="s">
        <v>11</v>
      </c>
    </row>
    <row r="1872" spans="1:4">
      <c r="A1872" s="4">
        <v>1871</v>
      </c>
      <c r="B1872" s="6" t="s">
        <v>3745</v>
      </c>
      <c r="C1872" s="6" t="s">
        <v>3746</v>
      </c>
      <c r="D1872" s="5" t="s">
        <v>11</v>
      </c>
    </row>
    <row r="1873" spans="1:4">
      <c r="A1873" s="4">
        <v>1872</v>
      </c>
      <c r="B1873" s="6" t="s">
        <v>3747</v>
      </c>
      <c r="C1873" s="6" t="s">
        <v>3748</v>
      </c>
      <c r="D1873" s="5" t="s">
        <v>6</v>
      </c>
    </row>
    <row r="1874" spans="1:4">
      <c r="A1874" s="4">
        <v>1873</v>
      </c>
      <c r="B1874" s="6" t="s">
        <v>3749</v>
      </c>
      <c r="C1874" s="6" t="s">
        <v>3750</v>
      </c>
      <c r="D1874" s="5" t="s">
        <v>11</v>
      </c>
    </row>
    <row r="1875" spans="1:4">
      <c r="A1875" s="4">
        <v>1874</v>
      </c>
      <c r="B1875" s="6" t="s">
        <v>3751</v>
      </c>
      <c r="C1875" s="6" t="s">
        <v>3752</v>
      </c>
      <c r="D1875" s="5" t="s">
        <v>11</v>
      </c>
    </row>
    <row r="1876" spans="1:4">
      <c r="A1876" s="4">
        <v>1875</v>
      </c>
      <c r="B1876" s="6" t="s">
        <v>3753</v>
      </c>
      <c r="C1876" s="6" t="s">
        <v>3754</v>
      </c>
      <c r="D1876" s="5" t="s">
        <v>11</v>
      </c>
    </row>
    <row r="1877" spans="1:4">
      <c r="A1877" s="4">
        <v>1876</v>
      </c>
      <c r="B1877" s="6" t="s">
        <v>3755</v>
      </c>
      <c r="C1877" s="6" t="s">
        <v>3756</v>
      </c>
      <c r="D1877" s="5" t="s">
        <v>11</v>
      </c>
    </row>
    <row r="1878" spans="1:4">
      <c r="A1878" s="4">
        <v>1877</v>
      </c>
      <c r="B1878" s="6" t="s">
        <v>3757</v>
      </c>
      <c r="C1878" s="6" t="s">
        <v>3758</v>
      </c>
      <c r="D1878" s="5" t="s">
        <v>11</v>
      </c>
    </row>
    <row r="1879" spans="1:4">
      <c r="A1879" s="4">
        <v>1878</v>
      </c>
      <c r="B1879" s="6" t="s">
        <v>3759</v>
      </c>
      <c r="C1879" s="6" t="s">
        <v>3760</v>
      </c>
      <c r="D1879" s="5" t="s">
        <v>11</v>
      </c>
    </row>
    <row r="1880" spans="1:4">
      <c r="A1880" s="4">
        <v>1879</v>
      </c>
      <c r="B1880" s="6" t="s">
        <v>3761</v>
      </c>
      <c r="C1880" s="6" t="s">
        <v>3762</v>
      </c>
      <c r="D1880" s="5" t="s">
        <v>11</v>
      </c>
    </row>
    <row r="1881" spans="1:4">
      <c r="A1881" s="4">
        <v>1880</v>
      </c>
      <c r="B1881" s="6" t="s">
        <v>3763</v>
      </c>
      <c r="C1881" s="6" t="s">
        <v>3764</v>
      </c>
      <c r="D1881" s="5" t="s">
        <v>11</v>
      </c>
    </row>
    <row r="1882" spans="1:4">
      <c r="A1882" s="4">
        <v>1881</v>
      </c>
      <c r="B1882" s="6" t="s">
        <v>3765</v>
      </c>
      <c r="C1882" s="6" t="s">
        <v>3766</v>
      </c>
      <c r="D1882" s="5" t="s">
        <v>11</v>
      </c>
    </row>
    <row r="1883" spans="1:4">
      <c r="A1883" s="4">
        <v>1882</v>
      </c>
      <c r="B1883" s="6" t="s">
        <v>3767</v>
      </c>
      <c r="C1883" s="6" t="s">
        <v>3768</v>
      </c>
      <c r="D1883" s="5" t="s">
        <v>11</v>
      </c>
    </row>
    <row r="1884" spans="1:4">
      <c r="A1884" s="4">
        <v>1883</v>
      </c>
      <c r="B1884" s="6" t="s">
        <v>3769</v>
      </c>
      <c r="C1884" s="6" t="s">
        <v>3770</v>
      </c>
      <c r="D1884" s="5" t="s">
        <v>11</v>
      </c>
    </row>
    <row r="1885" spans="1:4">
      <c r="A1885" s="4">
        <v>1884</v>
      </c>
      <c r="B1885" s="6" t="s">
        <v>3771</v>
      </c>
      <c r="C1885" s="6" t="s">
        <v>3772</v>
      </c>
      <c r="D1885" s="5" t="s">
        <v>11</v>
      </c>
    </row>
    <row r="1886" spans="1:4">
      <c r="A1886" s="4">
        <v>1885</v>
      </c>
      <c r="B1886" s="6" t="s">
        <v>3773</v>
      </c>
      <c r="C1886" s="6" t="s">
        <v>3774</v>
      </c>
      <c r="D1886" s="5" t="s">
        <v>11</v>
      </c>
    </row>
    <row r="1887" spans="1:4">
      <c r="A1887" s="4">
        <v>1886</v>
      </c>
      <c r="B1887" s="6" t="s">
        <v>3775</v>
      </c>
      <c r="C1887" s="6" t="s">
        <v>3776</v>
      </c>
      <c r="D1887" s="5" t="s">
        <v>6</v>
      </c>
    </row>
    <row r="1888" spans="1:4">
      <c r="A1888" s="4">
        <v>1887</v>
      </c>
      <c r="B1888" s="6" t="s">
        <v>3777</v>
      </c>
      <c r="C1888" s="6" t="s">
        <v>3778</v>
      </c>
      <c r="D1888" s="5" t="s">
        <v>6</v>
      </c>
    </row>
    <row r="1889" spans="1:4">
      <c r="A1889" s="4">
        <v>1888</v>
      </c>
      <c r="B1889" s="6" t="s">
        <v>3779</v>
      </c>
      <c r="C1889" s="6" t="s">
        <v>3780</v>
      </c>
      <c r="D1889" s="5" t="s">
        <v>11</v>
      </c>
    </row>
    <row r="1890" spans="1:4">
      <c r="A1890" s="4">
        <v>1889</v>
      </c>
      <c r="B1890" s="6" t="s">
        <v>3781</v>
      </c>
      <c r="C1890" s="6" t="s">
        <v>3782</v>
      </c>
      <c r="D1890" s="5" t="s">
        <v>6</v>
      </c>
    </row>
    <row r="1891" spans="1:4">
      <c r="A1891" s="4">
        <v>1890</v>
      </c>
      <c r="B1891" s="6" t="s">
        <v>3783</v>
      </c>
      <c r="C1891" s="6" t="s">
        <v>3784</v>
      </c>
      <c r="D1891" s="5" t="s">
        <v>6</v>
      </c>
    </row>
    <row r="1892" spans="1:4">
      <c r="A1892" s="4">
        <v>1891</v>
      </c>
      <c r="B1892" s="6" t="s">
        <v>3785</v>
      </c>
      <c r="C1892" s="6" t="s">
        <v>3786</v>
      </c>
      <c r="D1892" s="5" t="s">
        <v>6</v>
      </c>
    </row>
    <row r="1893" spans="1:4">
      <c r="A1893" s="4">
        <v>1892</v>
      </c>
      <c r="B1893" s="6" t="s">
        <v>3787</v>
      </c>
      <c r="C1893" s="6" t="s">
        <v>3788</v>
      </c>
      <c r="D1893" s="5" t="s">
        <v>6</v>
      </c>
    </row>
    <row r="1894" spans="1:4">
      <c r="A1894" s="4">
        <v>1893</v>
      </c>
      <c r="B1894" s="6" t="s">
        <v>3789</v>
      </c>
      <c r="C1894" s="6" t="s">
        <v>3790</v>
      </c>
      <c r="D1894" s="5" t="s">
        <v>6</v>
      </c>
    </row>
    <row r="1895" spans="1:4">
      <c r="A1895" s="4">
        <v>1894</v>
      </c>
      <c r="B1895" s="6" t="s">
        <v>3791</v>
      </c>
      <c r="C1895" s="6" t="s">
        <v>3792</v>
      </c>
      <c r="D1895" s="5" t="s">
        <v>6</v>
      </c>
    </row>
    <row r="1896" spans="1:4">
      <c r="A1896" s="4">
        <v>1895</v>
      </c>
      <c r="B1896" s="6" t="s">
        <v>3793</v>
      </c>
      <c r="C1896" s="6" t="s">
        <v>3794</v>
      </c>
      <c r="D1896" s="5" t="s">
        <v>6</v>
      </c>
    </row>
    <row r="1897" spans="1:4">
      <c r="A1897" s="4">
        <v>1896</v>
      </c>
      <c r="B1897" s="6" t="s">
        <v>3795</v>
      </c>
      <c r="C1897" s="6" t="s">
        <v>3796</v>
      </c>
      <c r="D1897" s="5" t="s">
        <v>6</v>
      </c>
    </row>
    <row r="1898" spans="1:4">
      <c r="A1898" s="4">
        <v>1897</v>
      </c>
      <c r="B1898" s="6" t="s">
        <v>3797</v>
      </c>
      <c r="C1898" s="6" t="s">
        <v>3798</v>
      </c>
      <c r="D1898" s="5" t="s">
        <v>11</v>
      </c>
    </row>
    <row r="1899" spans="1:4">
      <c r="A1899" s="4">
        <v>1898</v>
      </c>
      <c r="B1899" s="6" t="s">
        <v>3799</v>
      </c>
      <c r="C1899" s="6" t="s">
        <v>3800</v>
      </c>
      <c r="D1899" s="5" t="s">
        <v>11</v>
      </c>
    </row>
    <row r="1900" spans="1:4">
      <c r="A1900" s="4">
        <v>1899</v>
      </c>
      <c r="B1900" s="6" t="s">
        <v>3801</v>
      </c>
      <c r="C1900" s="6" t="s">
        <v>3802</v>
      </c>
      <c r="D1900" s="5" t="s">
        <v>11</v>
      </c>
    </row>
    <row r="1901" spans="1:4">
      <c r="A1901" s="4">
        <v>1900</v>
      </c>
      <c r="B1901" s="6" t="s">
        <v>3803</v>
      </c>
      <c r="C1901" s="6" t="s">
        <v>3804</v>
      </c>
      <c r="D1901" s="5" t="s">
        <v>11</v>
      </c>
    </row>
    <row r="1902" spans="1:4">
      <c r="A1902" s="4">
        <v>1901</v>
      </c>
      <c r="B1902" s="6" t="s">
        <v>3805</v>
      </c>
      <c r="C1902" s="6" t="s">
        <v>3806</v>
      </c>
      <c r="D1902" s="5" t="s">
        <v>11</v>
      </c>
    </row>
    <row r="1903" spans="1:4">
      <c r="A1903" s="4">
        <v>1902</v>
      </c>
      <c r="B1903" s="6" t="s">
        <v>3807</v>
      </c>
      <c r="C1903" s="6" t="s">
        <v>3808</v>
      </c>
      <c r="D1903" s="5" t="s">
        <v>6</v>
      </c>
    </row>
    <row r="1904" spans="1:4">
      <c r="A1904" s="4">
        <v>1903</v>
      </c>
      <c r="B1904" s="6" t="s">
        <v>3809</v>
      </c>
      <c r="C1904" s="6" t="s">
        <v>3810</v>
      </c>
      <c r="D1904" s="5" t="s">
        <v>11</v>
      </c>
    </row>
    <row r="1905" spans="1:4">
      <c r="A1905" s="4">
        <v>1904</v>
      </c>
      <c r="B1905" s="6" t="s">
        <v>3811</v>
      </c>
      <c r="C1905" s="6" t="s">
        <v>3812</v>
      </c>
      <c r="D1905" s="5" t="s">
        <v>11</v>
      </c>
    </row>
    <row r="1906" spans="1:4">
      <c r="A1906" s="4">
        <v>1905</v>
      </c>
      <c r="B1906" s="6" t="s">
        <v>3813</v>
      </c>
      <c r="C1906" s="6" t="s">
        <v>3814</v>
      </c>
      <c r="D1906" s="5" t="s">
        <v>11</v>
      </c>
    </row>
    <row r="1907" spans="1:4">
      <c r="A1907" s="4">
        <v>1906</v>
      </c>
      <c r="B1907" s="6" t="s">
        <v>3815</v>
      </c>
      <c r="C1907" s="6" t="s">
        <v>3816</v>
      </c>
      <c r="D1907" s="5" t="s">
        <v>11</v>
      </c>
    </row>
    <row r="1908" spans="1:4">
      <c r="A1908" s="4">
        <v>1907</v>
      </c>
      <c r="B1908" s="6" t="s">
        <v>3817</v>
      </c>
      <c r="C1908" s="6" t="s">
        <v>3818</v>
      </c>
      <c r="D1908" s="5" t="s">
        <v>11</v>
      </c>
    </row>
    <row r="1909" spans="1:4">
      <c r="A1909" s="4">
        <v>1908</v>
      </c>
      <c r="B1909" s="6" t="s">
        <v>3819</v>
      </c>
      <c r="C1909" s="6" t="s">
        <v>3820</v>
      </c>
      <c r="D1909" s="5" t="s">
        <v>11</v>
      </c>
    </row>
    <row r="1910" spans="1:4">
      <c r="A1910" s="4">
        <v>1909</v>
      </c>
      <c r="B1910" s="6" t="s">
        <v>3821</v>
      </c>
      <c r="C1910" s="6" t="s">
        <v>3822</v>
      </c>
      <c r="D1910" s="5" t="s">
        <v>11</v>
      </c>
    </row>
    <row r="1911" spans="1:4">
      <c r="A1911" s="4">
        <v>1910</v>
      </c>
      <c r="B1911" s="6" t="s">
        <v>3823</v>
      </c>
      <c r="C1911" s="6" t="s">
        <v>3824</v>
      </c>
      <c r="D1911" s="5" t="s">
        <v>11</v>
      </c>
    </row>
    <row r="1912" spans="1:4">
      <c r="A1912" s="4">
        <v>1911</v>
      </c>
      <c r="B1912" s="6" t="s">
        <v>3825</v>
      </c>
      <c r="C1912" s="6" t="s">
        <v>3826</v>
      </c>
      <c r="D1912" s="5" t="s">
        <v>11</v>
      </c>
    </row>
    <row r="1913" spans="1:4">
      <c r="A1913" s="4">
        <v>1912</v>
      </c>
      <c r="B1913" s="6" t="s">
        <v>3827</v>
      </c>
      <c r="C1913" s="6" t="s">
        <v>3828</v>
      </c>
      <c r="D1913" s="5" t="s">
        <v>11</v>
      </c>
    </row>
    <row r="1914" spans="1:4">
      <c r="A1914" s="4">
        <v>1913</v>
      </c>
      <c r="B1914" s="6" t="s">
        <v>3829</v>
      </c>
      <c r="C1914" s="6" t="s">
        <v>3830</v>
      </c>
      <c r="D1914" s="5" t="s">
        <v>11</v>
      </c>
    </row>
    <row r="1915" spans="1:4">
      <c r="A1915" s="4">
        <v>1914</v>
      </c>
      <c r="B1915" s="6" t="s">
        <v>3831</v>
      </c>
      <c r="C1915" s="6" t="s">
        <v>3832</v>
      </c>
      <c r="D1915" s="5" t="s">
        <v>11</v>
      </c>
    </row>
    <row r="1916" spans="1:4">
      <c r="A1916" s="4">
        <v>1915</v>
      </c>
      <c r="B1916" s="6" t="s">
        <v>3833</v>
      </c>
      <c r="C1916" s="6" t="s">
        <v>3834</v>
      </c>
      <c r="D1916" s="5" t="s">
        <v>11</v>
      </c>
    </row>
    <row r="1917" spans="1:4">
      <c r="A1917" s="4">
        <v>1916</v>
      </c>
      <c r="B1917" s="6" t="s">
        <v>3835</v>
      </c>
      <c r="C1917" s="6" t="s">
        <v>3836</v>
      </c>
      <c r="D1917" s="5" t="s">
        <v>11</v>
      </c>
    </row>
    <row r="1918" spans="1:4">
      <c r="A1918" s="4">
        <v>1917</v>
      </c>
      <c r="B1918" s="6" t="s">
        <v>3837</v>
      </c>
      <c r="C1918" s="6" t="s">
        <v>3838</v>
      </c>
      <c r="D1918" s="5" t="s">
        <v>11</v>
      </c>
    </row>
    <row r="1919" spans="1:4">
      <c r="A1919" s="4">
        <v>1918</v>
      </c>
      <c r="B1919" s="6" t="s">
        <v>3839</v>
      </c>
      <c r="C1919" s="6" t="s">
        <v>3840</v>
      </c>
      <c r="D1919" s="5" t="s">
        <v>11</v>
      </c>
    </row>
    <row r="1920" spans="1:4">
      <c r="A1920" s="4">
        <v>1919</v>
      </c>
      <c r="B1920" s="6" t="s">
        <v>3841</v>
      </c>
      <c r="C1920" s="6" t="s">
        <v>3842</v>
      </c>
      <c r="D1920" s="5" t="s">
        <v>11</v>
      </c>
    </row>
    <row r="1921" spans="1:4">
      <c r="A1921" s="4">
        <v>1920</v>
      </c>
      <c r="B1921" s="6" t="s">
        <v>3843</v>
      </c>
      <c r="C1921" s="6" t="s">
        <v>3844</v>
      </c>
      <c r="D1921" s="5" t="s">
        <v>11</v>
      </c>
    </row>
    <row r="1922" spans="1:4">
      <c r="A1922" s="4">
        <v>1921</v>
      </c>
      <c r="B1922" s="6" t="s">
        <v>3845</v>
      </c>
      <c r="C1922" s="6" t="s">
        <v>3846</v>
      </c>
      <c r="D1922" s="5" t="s">
        <v>11</v>
      </c>
    </row>
    <row r="1923" spans="1:4">
      <c r="A1923" s="4">
        <v>1922</v>
      </c>
      <c r="B1923" s="6" t="s">
        <v>3847</v>
      </c>
      <c r="C1923" s="6" t="s">
        <v>3848</v>
      </c>
      <c r="D1923" s="5" t="s">
        <v>11</v>
      </c>
    </row>
    <row r="1924" spans="1:4">
      <c r="A1924" s="4">
        <v>1923</v>
      </c>
      <c r="B1924" s="6" t="s">
        <v>3849</v>
      </c>
      <c r="C1924" s="6" t="s">
        <v>3850</v>
      </c>
      <c r="D1924" s="5" t="s">
        <v>11</v>
      </c>
    </row>
    <row r="1925" spans="1:4">
      <c r="A1925" s="4">
        <v>1924</v>
      </c>
      <c r="B1925" s="6" t="s">
        <v>3851</v>
      </c>
      <c r="C1925" s="6" t="s">
        <v>3852</v>
      </c>
      <c r="D1925" s="5" t="s">
        <v>11</v>
      </c>
    </row>
    <row r="1926" spans="1:4">
      <c r="A1926" s="4">
        <v>1925</v>
      </c>
      <c r="B1926" s="6" t="s">
        <v>3853</v>
      </c>
      <c r="C1926" s="6" t="s">
        <v>3854</v>
      </c>
      <c r="D1926" s="5" t="s">
        <v>11</v>
      </c>
    </row>
    <row r="1927" spans="1:4">
      <c r="A1927" s="4">
        <v>1926</v>
      </c>
      <c r="B1927" s="6" t="s">
        <v>3855</v>
      </c>
      <c r="C1927" s="6" t="s">
        <v>3856</v>
      </c>
      <c r="D1927" s="5" t="s">
        <v>11</v>
      </c>
    </row>
    <row r="1928" spans="1:4">
      <c r="A1928" s="4">
        <v>1927</v>
      </c>
      <c r="B1928" s="6" t="s">
        <v>3857</v>
      </c>
      <c r="C1928" s="6" t="s">
        <v>3858</v>
      </c>
      <c r="D1928" s="5" t="s">
        <v>11</v>
      </c>
    </row>
    <row r="1929" spans="1:4">
      <c r="A1929" s="4">
        <v>1928</v>
      </c>
      <c r="B1929" s="6" t="s">
        <v>3859</v>
      </c>
      <c r="C1929" s="6" t="s">
        <v>3860</v>
      </c>
      <c r="D1929" s="5" t="s">
        <v>11</v>
      </c>
    </row>
    <row r="1930" spans="1:4">
      <c r="A1930" s="4">
        <v>1929</v>
      </c>
      <c r="B1930" s="6" t="s">
        <v>3861</v>
      </c>
      <c r="C1930" s="6" t="s">
        <v>3862</v>
      </c>
      <c r="D1930" s="5" t="s">
        <v>11</v>
      </c>
    </row>
    <row r="1931" spans="1:4">
      <c r="A1931" s="4">
        <v>1930</v>
      </c>
      <c r="B1931" s="6" t="s">
        <v>3863</v>
      </c>
      <c r="C1931" s="6" t="s">
        <v>3864</v>
      </c>
      <c r="D1931" s="5" t="s">
        <v>11</v>
      </c>
    </row>
    <row r="1932" spans="1:4">
      <c r="A1932" s="4">
        <v>1931</v>
      </c>
      <c r="B1932" s="6" t="s">
        <v>3865</v>
      </c>
      <c r="C1932" s="6" t="s">
        <v>3866</v>
      </c>
      <c r="D1932" s="5" t="s">
        <v>11</v>
      </c>
    </row>
    <row r="1933" spans="1:4">
      <c r="A1933" s="4">
        <v>1932</v>
      </c>
      <c r="B1933" s="6" t="s">
        <v>3867</v>
      </c>
      <c r="C1933" s="6" t="s">
        <v>3868</v>
      </c>
      <c r="D1933" s="5" t="s">
        <v>11</v>
      </c>
    </row>
    <row r="1934" spans="1:4">
      <c r="A1934" s="4">
        <v>1933</v>
      </c>
      <c r="B1934" s="6" t="s">
        <v>3869</v>
      </c>
      <c r="C1934" s="6" t="s">
        <v>3870</v>
      </c>
      <c r="D1934" s="5" t="s">
        <v>11</v>
      </c>
    </row>
    <row r="1935" spans="1:4">
      <c r="A1935" s="4">
        <v>1934</v>
      </c>
      <c r="B1935" s="6" t="s">
        <v>3871</v>
      </c>
      <c r="C1935" s="6" t="s">
        <v>3872</v>
      </c>
      <c r="D1935" s="5" t="s">
        <v>11</v>
      </c>
    </row>
    <row r="1936" spans="1:4">
      <c r="A1936" s="4">
        <v>1935</v>
      </c>
      <c r="B1936" s="6" t="s">
        <v>3873</v>
      </c>
      <c r="C1936" s="6" t="s">
        <v>3874</v>
      </c>
      <c r="D1936" s="5" t="s">
        <v>11</v>
      </c>
    </row>
    <row r="1937" spans="1:4">
      <c r="A1937" s="4">
        <v>1936</v>
      </c>
      <c r="B1937" s="6" t="s">
        <v>3875</v>
      </c>
      <c r="C1937" s="6" t="s">
        <v>3876</v>
      </c>
      <c r="D1937" s="5" t="s">
        <v>6</v>
      </c>
    </row>
    <row r="1938" spans="1:4">
      <c r="A1938" s="4">
        <v>1937</v>
      </c>
      <c r="B1938" s="6" t="s">
        <v>3877</v>
      </c>
      <c r="C1938" s="6" t="s">
        <v>3878</v>
      </c>
      <c r="D1938" s="5" t="s">
        <v>11</v>
      </c>
    </row>
    <row r="1939" spans="1:4">
      <c r="A1939" s="4">
        <v>1938</v>
      </c>
      <c r="B1939" s="6" t="s">
        <v>3879</v>
      </c>
      <c r="C1939" s="6" t="s">
        <v>3880</v>
      </c>
      <c r="D1939" s="5" t="s">
        <v>11</v>
      </c>
    </row>
    <row r="1940" spans="1:4">
      <c r="A1940" s="4">
        <v>1939</v>
      </c>
      <c r="B1940" s="6" t="s">
        <v>3881</v>
      </c>
      <c r="C1940" s="6" t="s">
        <v>3882</v>
      </c>
      <c r="D1940" s="5" t="s">
        <v>11</v>
      </c>
    </row>
    <row r="1941" spans="1:4">
      <c r="A1941" s="4">
        <v>1940</v>
      </c>
      <c r="B1941" s="6" t="s">
        <v>3883</v>
      </c>
      <c r="C1941" s="6" t="s">
        <v>3884</v>
      </c>
      <c r="D1941" s="5" t="s">
        <v>6</v>
      </c>
    </row>
    <row r="1942" spans="1:4">
      <c r="A1942" s="4">
        <v>1941</v>
      </c>
      <c r="B1942" s="6" t="s">
        <v>3885</v>
      </c>
      <c r="C1942" s="6" t="s">
        <v>3886</v>
      </c>
      <c r="D1942" s="5" t="s">
        <v>11</v>
      </c>
    </row>
    <row r="1943" spans="1:4">
      <c r="A1943" s="4">
        <v>1942</v>
      </c>
      <c r="B1943" s="6" t="s">
        <v>3887</v>
      </c>
      <c r="C1943" s="6" t="s">
        <v>3888</v>
      </c>
      <c r="D1943" s="5" t="s">
        <v>11</v>
      </c>
    </row>
    <row r="1944" spans="1:4">
      <c r="A1944" s="4">
        <v>1943</v>
      </c>
      <c r="B1944" s="6" t="s">
        <v>3889</v>
      </c>
      <c r="C1944" s="6" t="s">
        <v>3890</v>
      </c>
      <c r="D1944" s="5" t="s">
        <v>6</v>
      </c>
    </row>
    <row r="1945" spans="1:4">
      <c r="A1945" s="4">
        <v>1944</v>
      </c>
      <c r="B1945" s="6" t="s">
        <v>3891</v>
      </c>
      <c r="C1945" s="6" t="s">
        <v>3892</v>
      </c>
      <c r="D1945" s="5" t="s">
        <v>6</v>
      </c>
    </row>
    <row r="1946" spans="1:4">
      <c r="A1946" s="4">
        <v>1945</v>
      </c>
      <c r="B1946" s="6" t="s">
        <v>3893</v>
      </c>
      <c r="C1946" s="6" t="s">
        <v>3894</v>
      </c>
      <c r="D1946" s="5" t="s">
        <v>6</v>
      </c>
    </row>
    <row r="1947" spans="1:4">
      <c r="A1947" s="4">
        <v>1946</v>
      </c>
      <c r="B1947" s="6" t="s">
        <v>3895</v>
      </c>
      <c r="C1947" s="6" t="s">
        <v>3896</v>
      </c>
      <c r="D1947" s="5" t="s">
        <v>6</v>
      </c>
    </row>
    <row r="1948" spans="1:4">
      <c r="A1948" s="4">
        <v>1947</v>
      </c>
      <c r="B1948" s="6" t="s">
        <v>3897</v>
      </c>
      <c r="C1948" s="6" t="s">
        <v>3898</v>
      </c>
      <c r="D1948" s="5" t="s">
        <v>6</v>
      </c>
    </row>
    <row r="1949" spans="1:4">
      <c r="A1949" s="4">
        <v>1948</v>
      </c>
      <c r="B1949" s="6" t="s">
        <v>3899</v>
      </c>
      <c r="C1949" s="6" t="s">
        <v>3900</v>
      </c>
      <c r="D1949" s="5" t="s">
        <v>6</v>
      </c>
    </row>
    <row r="1950" spans="1:4">
      <c r="A1950" s="4">
        <v>1949</v>
      </c>
      <c r="B1950" s="6" t="s">
        <v>3901</v>
      </c>
      <c r="C1950" s="6" t="s">
        <v>3902</v>
      </c>
      <c r="D1950" s="5" t="s">
        <v>6</v>
      </c>
    </row>
    <row r="1951" spans="1:4">
      <c r="A1951" s="4">
        <v>1950</v>
      </c>
      <c r="B1951" s="6" t="s">
        <v>3903</v>
      </c>
      <c r="C1951" s="6" t="s">
        <v>3904</v>
      </c>
      <c r="D1951" s="5" t="s">
        <v>11</v>
      </c>
    </row>
    <row r="1952" spans="1:4">
      <c r="A1952" s="4">
        <v>1951</v>
      </c>
      <c r="B1952" s="6" t="s">
        <v>3905</v>
      </c>
      <c r="C1952" s="6" t="s">
        <v>3906</v>
      </c>
      <c r="D1952" s="5" t="s">
        <v>11</v>
      </c>
    </row>
    <row r="1953" spans="1:4">
      <c r="A1953" s="4">
        <v>1952</v>
      </c>
      <c r="B1953" s="6" t="s">
        <v>3907</v>
      </c>
      <c r="C1953" s="6" t="s">
        <v>3908</v>
      </c>
      <c r="D1953" s="5" t="s">
        <v>11</v>
      </c>
    </row>
    <row r="1954" spans="1:4">
      <c r="A1954" s="4">
        <v>1953</v>
      </c>
      <c r="B1954" s="6" t="s">
        <v>3909</v>
      </c>
      <c r="C1954" s="6" t="s">
        <v>3910</v>
      </c>
      <c r="D1954" s="5" t="s">
        <v>11</v>
      </c>
    </row>
    <row r="1955" spans="1:4">
      <c r="A1955" s="4">
        <v>1954</v>
      </c>
      <c r="B1955" s="6" t="s">
        <v>3911</v>
      </c>
      <c r="C1955" s="6" t="s">
        <v>3912</v>
      </c>
      <c r="D1955" s="5" t="s">
        <v>11</v>
      </c>
    </row>
    <row r="1956" spans="1:4">
      <c r="A1956" s="4">
        <v>1955</v>
      </c>
      <c r="B1956" s="6" t="s">
        <v>3913</v>
      </c>
      <c r="C1956" s="6" t="s">
        <v>3914</v>
      </c>
      <c r="D1956" s="5" t="s">
        <v>11</v>
      </c>
    </row>
    <row r="1957" spans="1:4">
      <c r="A1957" s="4">
        <v>1956</v>
      </c>
      <c r="B1957" s="6" t="s">
        <v>3915</v>
      </c>
      <c r="C1957" s="6" t="s">
        <v>3916</v>
      </c>
      <c r="D1957" s="5" t="s">
        <v>11</v>
      </c>
    </row>
    <row r="1958" spans="1:4">
      <c r="A1958" s="4">
        <v>1957</v>
      </c>
      <c r="B1958" s="6" t="s">
        <v>3917</v>
      </c>
      <c r="C1958" s="6" t="s">
        <v>3918</v>
      </c>
      <c r="D1958" s="5" t="s">
        <v>11</v>
      </c>
    </row>
    <row r="1959" spans="1:4">
      <c r="A1959" s="4">
        <v>1958</v>
      </c>
      <c r="B1959" s="6" t="s">
        <v>3919</v>
      </c>
      <c r="C1959" s="6" t="s">
        <v>3920</v>
      </c>
      <c r="D1959" s="5" t="s">
        <v>11</v>
      </c>
    </row>
    <row r="1960" spans="1:4">
      <c r="A1960" s="4">
        <v>1959</v>
      </c>
      <c r="B1960" s="6" t="s">
        <v>3921</v>
      </c>
      <c r="C1960" s="6" t="s">
        <v>3922</v>
      </c>
      <c r="D1960" s="5" t="s">
        <v>11</v>
      </c>
    </row>
    <row r="1961" spans="1:4">
      <c r="A1961" s="4">
        <v>1960</v>
      </c>
      <c r="B1961" s="6" t="s">
        <v>3923</v>
      </c>
      <c r="C1961" s="6" t="s">
        <v>3924</v>
      </c>
      <c r="D1961" s="5" t="s">
        <v>11</v>
      </c>
    </row>
    <row r="1962" spans="1:4">
      <c r="A1962" s="4">
        <v>1961</v>
      </c>
      <c r="B1962" s="6" t="s">
        <v>3925</v>
      </c>
      <c r="C1962" s="6" t="s">
        <v>3926</v>
      </c>
      <c r="D1962" s="5" t="s">
        <v>11</v>
      </c>
    </row>
    <row r="1963" spans="1:4">
      <c r="A1963" s="4">
        <v>1962</v>
      </c>
      <c r="B1963" s="6" t="s">
        <v>3927</v>
      </c>
      <c r="C1963" s="6" t="s">
        <v>3928</v>
      </c>
      <c r="D1963" s="5" t="s">
        <v>11</v>
      </c>
    </row>
    <row r="1964" spans="1:4">
      <c r="A1964" s="4">
        <v>1963</v>
      </c>
      <c r="B1964" s="6" t="s">
        <v>3929</v>
      </c>
      <c r="C1964" s="6" t="s">
        <v>3930</v>
      </c>
      <c r="D1964" s="5" t="s">
        <v>11</v>
      </c>
    </row>
    <row r="1965" spans="1:4">
      <c r="A1965" s="4">
        <v>1964</v>
      </c>
      <c r="B1965" s="6" t="s">
        <v>3931</v>
      </c>
      <c r="C1965" s="6" t="s">
        <v>3932</v>
      </c>
      <c r="D1965" s="5" t="s">
        <v>11</v>
      </c>
    </row>
    <row r="1966" spans="1:4">
      <c r="A1966" s="4">
        <v>1965</v>
      </c>
      <c r="B1966" s="6" t="s">
        <v>3933</v>
      </c>
      <c r="C1966" s="6" t="s">
        <v>3934</v>
      </c>
      <c r="D1966" s="5" t="s">
        <v>11</v>
      </c>
    </row>
    <row r="1967" spans="1:4">
      <c r="A1967" s="4">
        <v>1966</v>
      </c>
      <c r="B1967" s="6" t="s">
        <v>3935</v>
      </c>
      <c r="C1967" s="6" t="s">
        <v>3936</v>
      </c>
      <c r="D1967" s="5" t="s">
        <v>11</v>
      </c>
    </row>
    <row r="1968" spans="1:4">
      <c r="A1968" s="4">
        <v>1967</v>
      </c>
      <c r="B1968" s="6" t="s">
        <v>3937</v>
      </c>
      <c r="C1968" s="6" t="s">
        <v>3938</v>
      </c>
      <c r="D1968" s="5" t="s">
        <v>11</v>
      </c>
    </row>
    <row r="1969" spans="1:4">
      <c r="A1969" s="4">
        <v>1968</v>
      </c>
      <c r="B1969" s="6" t="s">
        <v>3939</v>
      </c>
      <c r="C1969" s="6" t="s">
        <v>3940</v>
      </c>
      <c r="D1969" s="5" t="s">
        <v>11</v>
      </c>
    </row>
    <row r="1970" spans="1:4">
      <c r="A1970" s="4">
        <v>1969</v>
      </c>
      <c r="B1970" s="6" t="s">
        <v>3941</v>
      </c>
      <c r="C1970" s="6" t="s">
        <v>3942</v>
      </c>
      <c r="D1970" s="5" t="s">
        <v>6</v>
      </c>
    </row>
    <row r="1971" spans="1:4">
      <c r="A1971" s="4">
        <v>1970</v>
      </c>
      <c r="B1971" s="6" t="s">
        <v>3943</v>
      </c>
      <c r="C1971" s="6" t="s">
        <v>3944</v>
      </c>
      <c r="D1971" s="5" t="s">
        <v>6</v>
      </c>
    </row>
    <row r="1972" spans="1:4">
      <c r="A1972" s="4">
        <v>1971</v>
      </c>
      <c r="B1972" s="6" t="s">
        <v>3945</v>
      </c>
      <c r="C1972" s="6" t="s">
        <v>3946</v>
      </c>
      <c r="D1972" s="5" t="s">
        <v>6</v>
      </c>
    </row>
    <row r="1973" spans="1:4">
      <c r="A1973" s="4">
        <v>1972</v>
      </c>
      <c r="B1973" s="6" t="s">
        <v>3947</v>
      </c>
      <c r="C1973" s="6" t="s">
        <v>3948</v>
      </c>
      <c r="D1973" s="5" t="s">
        <v>6</v>
      </c>
    </row>
    <row r="1974" spans="1:4">
      <c r="A1974" s="4">
        <v>1973</v>
      </c>
      <c r="B1974" s="6" t="s">
        <v>3949</v>
      </c>
      <c r="C1974" s="6" t="s">
        <v>3950</v>
      </c>
      <c r="D1974" s="5" t="s">
        <v>6</v>
      </c>
    </row>
    <row r="1975" spans="1:4">
      <c r="A1975" s="4">
        <v>1974</v>
      </c>
      <c r="B1975" s="6" t="s">
        <v>3951</v>
      </c>
      <c r="C1975" s="6" t="s">
        <v>3952</v>
      </c>
      <c r="D1975" s="5" t="s">
        <v>11</v>
      </c>
    </row>
    <row r="1976" spans="1:4">
      <c r="A1976" s="4">
        <v>1975</v>
      </c>
      <c r="B1976" s="6" t="s">
        <v>3953</v>
      </c>
      <c r="C1976" s="6" t="s">
        <v>3954</v>
      </c>
      <c r="D1976" s="5" t="s">
        <v>11</v>
      </c>
    </row>
    <row r="1977" spans="1:4">
      <c r="A1977" s="4">
        <v>1976</v>
      </c>
      <c r="B1977" s="6" t="s">
        <v>3955</v>
      </c>
      <c r="C1977" s="6" t="s">
        <v>3956</v>
      </c>
      <c r="D1977" s="5" t="s">
        <v>11</v>
      </c>
    </row>
    <row r="1978" spans="1:4">
      <c r="A1978" s="4">
        <v>1977</v>
      </c>
      <c r="B1978" s="6" t="s">
        <v>3957</v>
      </c>
      <c r="C1978" s="6" t="s">
        <v>3958</v>
      </c>
      <c r="D1978" s="5" t="s">
        <v>11</v>
      </c>
    </row>
    <row r="1979" spans="1:4">
      <c r="A1979" s="4">
        <v>1978</v>
      </c>
      <c r="B1979" s="6" t="s">
        <v>3959</v>
      </c>
      <c r="C1979" s="6" t="s">
        <v>3960</v>
      </c>
      <c r="D1979" s="5" t="s">
        <v>11</v>
      </c>
    </row>
    <row r="1980" spans="1:4">
      <c r="A1980" s="4">
        <v>1979</v>
      </c>
      <c r="B1980" s="6" t="s">
        <v>3961</v>
      </c>
      <c r="C1980" s="6" t="s">
        <v>3962</v>
      </c>
      <c r="D1980" s="5" t="s">
        <v>11</v>
      </c>
    </row>
    <row r="1981" spans="1:4">
      <c r="A1981" s="4">
        <v>1980</v>
      </c>
      <c r="B1981" s="6" t="s">
        <v>3963</v>
      </c>
      <c r="C1981" s="6" t="s">
        <v>3964</v>
      </c>
      <c r="D1981" s="5" t="s">
        <v>11</v>
      </c>
    </row>
    <row r="1982" spans="1:4">
      <c r="A1982" s="4">
        <v>1981</v>
      </c>
      <c r="B1982" s="6" t="s">
        <v>3965</v>
      </c>
      <c r="C1982" s="6" t="s">
        <v>3966</v>
      </c>
      <c r="D1982" s="5" t="s">
        <v>11</v>
      </c>
    </row>
    <row r="1983" spans="1:4">
      <c r="A1983" s="4">
        <v>1982</v>
      </c>
      <c r="B1983" s="6" t="s">
        <v>3967</v>
      </c>
      <c r="C1983" s="6" t="s">
        <v>3968</v>
      </c>
      <c r="D1983" s="5" t="s">
        <v>11</v>
      </c>
    </row>
    <row r="1984" spans="1:4">
      <c r="A1984" s="4">
        <v>1983</v>
      </c>
      <c r="B1984" s="6" t="s">
        <v>3969</v>
      </c>
      <c r="C1984" s="6" t="s">
        <v>3970</v>
      </c>
      <c r="D1984" s="5" t="s">
        <v>11</v>
      </c>
    </row>
    <row r="1985" spans="1:4">
      <c r="A1985" s="4">
        <v>1984</v>
      </c>
      <c r="B1985" s="6" t="s">
        <v>3971</v>
      </c>
      <c r="C1985" s="6" t="s">
        <v>3972</v>
      </c>
      <c r="D1985" s="5" t="s">
        <v>11</v>
      </c>
    </row>
    <row r="1986" spans="1:4">
      <c r="A1986" s="4">
        <v>1985</v>
      </c>
      <c r="B1986" s="6" t="s">
        <v>3973</v>
      </c>
      <c r="C1986" s="6" t="s">
        <v>3974</v>
      </c>
      <c r="D1986" s="5" t="s">
        <v>11</v>
      </c>
    </row>
    <row r="1987" spans="1:4">
      <c r="A1987" s="4">
        <v>1986</v>
      </c>
      <c r="B1987" s="6" t="s">
        <v>3975</v>
      </c>
      <c r="C1987" s="6" t="s">
        <v>3976</v>
      </c>
      <c r="D1987" s="5" t="s">
        <v>11</v>
      </c>
    </row>
    <row r="1988" spans="1:4">
      <c r="A1988" s="4">
        <v>1987</v>
      </c>
      <c r="B1988" s="6" t="s">
        <v>3977</v>
      </c>
      <c r="C1988" s="6" t="s">
        <v>3978</v>
      </c>
      <c r="D1988" s="5" t="s">
        <v>11</v>
      </c>
    </row>
    <row r="1989" spans="1:4">
      <c r="A1989" s="4">
        <v>1988</v>
      </c>
      <c r="B1989" s="6" t="s">
        <v>3979</v>
      </c>
      <c r="C1989" s="6" t="s">
        <v>3980</v>
      </c>
      <c r="D1989" s="5" t="s">
        <v>11</v>
      </c>
    </row>
    <row r="1990" spans="1:4">
      <c r="A1990" s="4">
        <v>1989</v>
      </c>
      <c r="B1990" s="6" t="s">
        <v>3981</v>
      </c>
      <c r="C1990" s="6" t="s">
        <v>3982</v>
      </c>
      <c r="D1990" s="5" t="s">
        <v>11</v>
      </c>
    </row>
    <row r="1991" spans="1:4">
      <c r="A1991" s="4">
        <v>1990</v>
      </c>
      <c r="B1991" s="6" t="s">
        <v>3983</v>
      </c>
      <c r="C1991" s="6" t="s">
        <v>3984</v>
      </c>
      <c r="D1991" s="5" t="s">
        <v>11</v>
      </c>
    </row>
    <row r="1992" spans="1:4">
      <c r="A1992" s="4">
        <v>1991</v>
      </c>
      <c r="B1992" s="6" t="s">
        <v>3985</v>
      </c>
      <c r="C1992" s="6" t="s">
        <v>3986</v>
      </c>
      <c r="D1992" s="5" t="s">
        <v>11</v>
      </c>
    </row>
    <row r="1993" spans="1:4">
      <c r="A1993" s="4">
        <v>1992</v>
      </c>
      <c r="B1993" s="6" t="s">
        <v>3987</v>
      </c>
      <c r="C1993" s="6" t="s">
        <v>3988</v>
      </c>
      <c r="D1993" s="5" t="s">
        <v>11</v>
      </c>
    </row>
    <row r="1994" spans="1:4">
      <c r="A1994" s="4">
        <v>1993</v>
      </c>
      <c r="B1994" s="6" t="s">
        <v>3989</v>
      </c>
      <c r="C1994" s="6" t="s">
        <v>3990</v>
      </c>
      <c r="D1994" s="5" t="s">
        <v>11</v>
      </c>
    </row>
    <row r="1995" spans="1:4">
      <c r="A1995" s="4">
        <v>1994</v>
      </c>
      <c r="B1995" s="6" t="s">
        <v>3991</v>
      </c>
      <c r="C1995" s="6" t="s">
        <v>3992</v>
      </c>
      <c r="D1995" s="5" t="s">
        <v>11</v>
      </c>
    </row>
    <row r="1996" spans="1:4">
      <c r="A1996" s="4">
        <v>1995</v>
      </c>
      <c r="B1996" s="6" t="s">
        <v>3993</v>
      </c>
      <c r="C1996" s="6" t="s">
        <v>3994</v>
      </c>
      <c r="D1996" s="5" t="s">
        <v>11</v>
      </c>
    </row>
    <row r="1997" spans="1:4">
      <c r="A1997" s="4">
        <v>1996</v>
      </c>
      <c r="B1997" s="6" t="s">
        <v>3995</v>
      </c>
      <c r="C1997" s="6" t="s">
        <v>3996</v>
      </c>
      <c r="D1997" s="5" t="s">
        <v>11</v>
      </c>
    </row>
    <row r="1998" spans="1:4">
      <c r="A1998" s="4">
        <v>1997</v>
      </c>
      <c r="B1998" s="6" t="s">
        <v>3997</v>
      </c>
      <c r="C1998" s="6" t="s">
        <v>3998</v>
      </c>
      <c r="D1998" s="5" t="s">
        <v>11</v>
      </c>
    </row>
    <row r="1999" spans="1:4">
      <c r="A1999" s="4">
        <v>1998</v>
      </c>
      <c r="B1999" s="6" t="s">
        <v>3999</v>
      </c>
      <c r="C1999" s="6" t="s">
        <v>4000</v>
      </c>
      <c r="D1999" s="5" t="s">
        <v>11</v>
      </c>
    </row>
    <row r="2000" spans="1:4">
      <c r="A2000" s="4">
        <v>1999</v>
      </c>
      <c r="B2000" s="6" t="s">
        <v>4001</v>
      </c>
      <c r="C2000" s="6" t="s">
        <v>4002</v>
      </c>
      <c r="D2000" s="5" t="s">
        <v>11</v>
      </c>
    </row>
    <row r="2001" spans="1:4">
      <c r="A2001" s="4">
        <v>2000</v>
      </c>
      <c r="B2001" s="6" t="s">
        <v>4003</v>
      </c>
      <c r="C2001" s="6" t="s">
        <v>4004</v>
      </c>
      <c r="D2001" s="5" t="s">
        <v>11</v>
      </c>
    </row>
    <row r="2002" spans="1:4">
      <c r="A2002" s="4">
        <v>2001</v>
      </c>
      <c r="B2002" s="6" t="s">
        <v>4005</v>
      </c>
      <c r="C2002" s="6" t="s">
        <v>4006</v>
      </c>
      <c r="D2002" s="5" t="s">
        <v>11</v>
      </c>
    </row>
    <row r="2003" spans="1:4">
      <c r="A2003" s="4">
        <v>2002</v>
      </c>
      <c r="B2003" s="6" t="s">
        <v>4007</v>
      </c>
      <c r="C2003" s="6" t="s">
        <v>4008</v>
      </c>
      <c r="D2003" s="5" t="s">
        <v>11</v>
      </c>
    </row>
    <row r="2004" spans="1:4">
      <c r="A2004" s="4">
        <v>2003</v>
      </c>
      <c r="B2004" s="6" t="s">
        <v>4009</v>
      </c>
      <c r="C2004" s="6" t="s">
        <v>4010</v>
      </c>
      <c r="D2004" s="5" t="s">
        <v>11</v>
      </c>
    </row>
    <row r="2005" spans="1:4">
      <c r="A2005" s="4">
        <v>2004</v>
      </c>
      <c r="B2005" s="6" t="s">
        <v>4011</v>
      </c>
      <c r="C2005" s="6" t="s">
        <v>4012</v>
      </c>
      <c r="D2005" s="5" t="s">
        <v>11</v>
      </c>
    </row>
    <row r="2006" spans="1:4">
      <c r="A2006" s="4">
        <v>2005</v>
      </c>
      <c r="B2006" s="6" t="s">
        <v>4013</v>
      </c>
      <c r="C2006" s="6" t="s">
        <v>4014</v>
      </c>
      <c r="D2006" s="5" t="s">
        <v>11</v>
      </c>
    </row>
    <row r="2007" spans="1:4">
      <c r="A2007" s="4">
        <v>2006</v>
      </c>
      <c r="B2007" s="6" t="s">
        <v>4015</v>
      </c>
      <c r="C2007" s="6" t="s">
        <v>4016</v>
      </c>
      <c r="D2007" s="5" t="s">
        <v>11</v>
      </c>
    </row>
    <row r="2008" spans="1:4">
      <c r="A2008" s="4">
        <v>2007</v>
      </c>
      <c r="B2008" s="6" t="s">
        <v>4017</v>
      </c>
      <c r="C2008" s="6" t="s">
        <v>4018</v>
      </c>
      <c r="D2008" s="5" t="s">
        <v>11</v>
      </c>
    </row>
    <row r="2009" spans="1:4">
      <c r="A2009" s="4">
        <v>2008</v>
      </c>
      <c r="B2009" s="6" t="s">
        <v>4019</v>
      </c>
      <c r="C2009" s="6" t="s">
        <v>4020</v>
      </c>
      <c r="D2009" s="5" t="s">
        <v>6</v>
      </c>
    </row>
    <row r="2010" spans="1:4">
      <c r="A2010" s="4">
        <v>2009</v>
      </c>
      <c r="B2010" s="6" t="s">
        <v>4021</v>
      </c>
      <c r="C2010" s="6" t="s">
        <v>4022</v>
      </c>
      <c r="D2010" s="5" t="s">
        <v>6</v>
      </c>
    </row>
    <row r="2011" spans="1:4">
      <c r="A2011" s="4">
        <v>2010</v>
      </c>
      <c r="B2011" s="6" t="s">
        <v>4023</v>
      </c>
      <c r="C2011" s="6" t="s">
        <v>4024</v>
      </c>
      <c r="D2011" s="5" t="s">
        <v>6</v>
      </c>
    </row>
    <row r="2012" spans="1:4">
      <c r="A2012" s="4">
        <v>2011</v>
      </c>
      <c r="B2012" s="6" t="s">
        <v>4025</v>
      </c>
      <c r="C2012" s="6" t="s">
        <v>4026</v>
      </c>
      <c r="D2012" s="5" t="s">
        <v>6</v>
      </c>
    </row>
    <row r="2013" spans="1:4">
      <c r="A2013" s="4">
        <v>2012</v>
      </c>
      <c r="B2013" s="6" t="s">
        <v>4027</v>
      </c>
      <c r="C2013" s="6" t="s">
        <v>4028</v>
      </c>
      <c r="D2013" s="5" t="s">
        <v>6</v>
      </c>
    </row>
    <row r="2014" spans="1:4">
      <c r="A2014" s="4">
        <v>2013</v>
      </c>
      <c r="B2014" s="6" t="s">
        <v>4029</v>
      </c>
      <c r="C2014" s="6" t="s">
        <v>4030</v>
      </c>
      <c r="D2014" s="5" t="s">
        <v>11</v>
      </c>
    </row>
    <row r="2015" spans="1:4">
      <c r="A2015" s="4">
        <v>2014</v>
      </c>
      <c r="B2015" s="6" t="s">
        <v>4031</v>
      </c>
      <c r="C2015" s="6" t="s">
        <v>4032</v>
      </c>
      <c r="D2015" s="5" t="s">
        <v>6</v>
      </c>
    </row>
    <row r="2016" spans="1:4">
      <c r="A2016" s="4">
        <v>2015</v>
      </c>
      <c r="B2016" s="6" t="s">
        <v>4033</v>
      </c>
      <c r="C2016" s="6" t="s">
        <v>4034</v>
      </c>
      <c r="D2016" s="5" t="s">
        <v>6</v>
      </c>
    </row>
    <row r="2017" spans="1:4">
      <c r="A2017" s="4">
        <v>2016</v>
      </c>
      <c r="B2017" s="6" t="s">
        <v>4035</v>
      </c>
      <c r="C2017" s="6" t="s">
        <v>4036</v>
      </c>
      <c r="D2017" s="5" t="s">
        <v>11</v>
      </c>
    </row>
    <row r="2018" spans="1:4">
      <c r="A2018" s="4">
        <v>2017</v>
      </c>
      <c r="B2018" s="6" t="s">
        <v>4037</v>
      </c>
      <c r="C2018" s="6" t="s">
        <v>4038</v>
      </c>
      <c r="D2018" s="5" t="s">
        <v>11</v>
      </c>
    </row>
    <row r="2019" spans="1:4">
      <c r="A2019" s="4">
        <v>2018</v>
      </c>
      <c r="B2019" s="6" t="s">
        <v>4039</v>
      </c>
      <c r="C2019" s="6" t="s">
        <v>4040</v>
      </c>
      <c r="D2019" s="5" t="s">
        <v>6</v>
      </c>
    </row>
    <row r="2020" spans="1:4">
      <c r="A2020" s="4">
        <v>2019</v>
      </c>
      <c r="B2020" s="6" t="s">
        <v>4041</v>
      </c>
      <c r="C2020" s="6" t="s">
        <v>4042</v>
      </c>
      <c r="D2020" s="5" t="s">
        <v>6</v>
      </c>
    </row>
    <row r="2021" spans="1:4">
      <c r="A2021" s="4">
        <v>2020</v>
      </c>
      <c r="B2021" s="6" t="s">
        <v>4043</v>
      </c>
      <c r="C2021" s="6" t="s">
        <v>4044</v>
      </c>
      <c r="D2021" s="5" t="s">
        <v>6</v>
      </c>
    </row>
    <row r="2022" spans="1:4">
      <c r="A2022" s="4">
        <v>2021</v>
      </c>
      <c r="B2022" s="6" t="s">
        <v>4045</v>
      </c>
      <c r="C2022" s="6" t="s">
        <v>4046</v>
      </c>
      <c r="D2022" s="5" t="s">
        <v>11</v>
      </c>
    </row>
    <row r="2023" spans="1:4">
      <c r="A2023" s="4">
        <v>2022</v>
      </c>
      <c r="B2023" s="6" t="s">
        <v>4047</v>
      </c>
      <c r="C2023" s="6" t="s">
        <v>4048</v>
      </c>
      <c r="D2023" s="5" t="s">
        <v>11</v>
      </c>
    </row>
    <row r="2024" spans="1:4">
      <c r="A2024" s="4">
        <v>2023</v>
      </c>
      <c r="B2024" s="6" t="s">
        <v>4049</v>
      </c>
      <c r="C2024" s="6" t="s">
        <v>4050</v>
      </c>
      <c r="D2024" s="5" t="s">
        <v>11</v>
      </c>
    </row>
    <row r="2025" spans="1:4">
      <c r="A2025" s="4">
        <v>2024</v>
      </c>
      <c r="B2025" s="6" t="s">
        <v>4051</v>
      </c>
      <c r="C2025" s="6" t="s">
        <v>4052</v>
      </c>
      <c r="D2025" s="5" t="s">
        <v>11</v>
      </c>
    </row>
    <row r="2026" spans="1:4">
      <c r="A2026" s="4">
        <v>2025</v>
      </c>
      <c r="B2026" s="6" t="s">
        <v>4053</v>
      </c>
      <c r="C2026" s="6" t="s">
        <v>4054</v>
      </c>
      <c r="D2026" s="5" t="s">
        <v>6</v>
      </c>
    </row>
    <row r="2027" spans="1:4">
      <c r="A2027" s="4">
        <v>2026</v>
      </c>
      <c r="B2027" s="6" t="s">
        <v>4055</v>
      </c>
      <c r="C2027" s="6" t="s">
        <v>4056</v>
      </c>
      <c r="D2027" s="5" t="s">
        <v>6</v>
      </c>
    </row>
    <row r="2028" spans="1:4">
      <c r="A2028" s="4">
        <v>2027</v>
      </c>
      <c r="B2028" s="6" t="s">
        <v>4057</v>
      </c>
      <c r="C2028" s="6" t="s">
        <v>4058</v>
      </c>
      <c r="D2028" s="5" t="s">
        <v>6</v>
      </c>
    </row>
    <row r="2029" spans="1:4">
      <c r="A2029" s="4">
        <v>2028</v>
      </c>
      <c r="B2029" s="6" t="s">
        <v>4059</v>
      </c>
      <c r="C2029" s="6" t="s">
        <v>4060</v>
      </c>
      <c r="D2029" s="5" t="s">
        <v>6</v>
      </c>
    </row>
    <row r="2030" spans="1:4">
      <c r="A2030" s="4">
        <v>2029</v>
      </c>
      <c r="B2030" s="6" t="s">
        <v>4061</v>
      </c>
      <c r="C2030" s="6" t="s">
        <v>4062</v>
      </c>
      <c r="D2030" s="5" t="s">
        <v>6</v>
      </c>
    </row>
    <row r="2031" spans="1:4">
      <c r="A2031" s="4">
        <v>2030</v>
      </c>
      <c r="B2031" s="6" t="s">
        <v>4063</v>
      </c>
      <c r="C2031" s="6" t="s">
        <v>4064</v>
      </c>
      <c r="D2031" s="5" t="s">
        <v>6</v>
      </c>
    </row>
    <row r="2032" spans="1:4">
      <c r="A2032" s="4">
        <v>2031</v>
      </c>
      <c r="B2032" s="6" t="s">
        <v>4065</v>
      </c>
      <c r="C2032" s="6" t="s">
        <v>4066</v>
      </c>
      <c r="D2032" s="5" t="s">
        <v>6</v>
      </c>
    </row>
    <row r="2033" spans="1:4">
      <c r="A2033" s="4">
        <v>2032</v>
      </c>
      <c r="B2033" s="6" t="s">
        <v>4067</v>
      </c>
      <c r="C2033" s="6" t="s">
        <v>4068</v>
      </c>
      <c r="D2033" s="5" t="s">
        <v>6</v>
      </c>
    </row>
    <row r="2034" spans="1:4">
      <c r="A2034" s="4">
        <v>2033</v>
      </c>
      <c r="B2034" s="6" t="s">
        <v>4069</v>
      </c>
      <c r="C2034" s="6" t="s">
        <v>4070</v>
      </c>
      <c r="D2034" s="5" t="s">
        <v>6</v>
      </c>
    </row>
    <row r="2035" spans="1:4">
      <c r="A2035" s="4">
        <v>2034</v>
      </c>
      <c r="B2035" s="6" t="s">
        <v>4071</v>
      </c>
      <c r="C2035" s="6" t="s">
        <v>4072</v>
      </c>
      <c r="D2035" s="5" t="s">
        <v>6</v>
      </c>
    </row>
    <row r="2036" spans="1:4">
      <c r="A2036" s="4">
        <v>2035</v>
      </c>
      <c r="B2036" s="6" t="s">
        <v>4073</v>
      </c>
      <c r="C2036" s="6" t="s">
        <v>4074</v>
      </c>
      <c r="D2036" s="5" t="s">
        <v>6</v>
      </c>
    </row>
    <row r="2037" spans="1:4">
      <c r="A2037" s="4">
        <v>2036</v>
      </c>
      <c r="B2037" s="6" t="s">
        <v>4075</v>
      </c>
      <c r="C2037" s="6" t="s">
        <v>4076</v>
      </c>
      <c r="D2037" s="5" t="s">
        <v>6</v>
      </c>
    </row>
    <row r="2038" spans="1:4">
      <c r="A2038" s="4">
        <v>2037</v>
      </c>
      <c r="B2038" s="6" t="s">
        <v>4077</v>
      </c>
      <c r="C2038" s="6" t="s">
        <v>4078</v>
      </c>
      <c r="D2038" s="5" t="s">
        <v>6</v>
      </c>
    </row>
    <row r="2039" spans="1:4">
      <c r="A2039" s="4">
        <v>2038</v>
      </c>
      <c r="B2039" s="6" t="s">
        <v>4079</v>
      </c>
      <c r="C2039" s="6" t="s">
        <v>4080</v>
      </c>
      <c r="D2039" s="5" t="s">
        <v>6</v>
      </c>
    </row>
    <row r="2040" spans="1:4">
      <c r="A2040" s="4">
        <v>2039</v>
      </c>
      <c r="B2040" s="6" t="s">
        <v>4081</v>
      </c>
      <c r="C2040" s="6" t="s">
        <v>4082</v>
      </c>
      <c r="D2040" s="5" t="s">
        <v>6</v>
      </c>
    </row>
    <row r="2041" spans="1:4">
      <c r="A2041" s="4">
        <v>2040</v>
      </c>
      <c r="B2041" s="6" t="s">
        <v>4083</v>
      </c>
      <c r="C2041" s="6" t="s">
        <v>4084</v>
      </c>
      <c r="D2041" s="5" t="s">
        <v>11</v>
      </c>
    </row>
    <row r="2042" spans="1:4">
      <c r="A2042" s="4">
        <v>2041</v>
      </c>
      <c r="B2042" s="6" t="s">
        <v>4085</v>
      </c>
      <c r="C2042" s="6" t="s">
        <v>4086</v>
      </c>
      <c r="D2042" s="5" t="s">
        <v>11</v>
      </c>
    </row>
    <row r="2043" spans="1:4">
      <c r="A2043" s="4">
        <v>2042</v>
      </c>
      <c r="B2043" s="6" t="s">
        <v>4087</v>
      </c>
      <c r="C2043" s="6" t="s">
        <v>4088</v>
      </c>
      <c r="D2043" s="5" t="s">
        <v>6</v>
      </c>
    </row>
    <row r="2044" spans="1:4">
      <c r="A2044" s="4">
        <v>2043</v>
      </c>
      <c r="B2044" s="6" t="s">
        <v>4089</v>
      </c>
      <c r="C2044" s="6" t="s">
        <v>4090</v>
      </c>
      <c r="D2044" s="5" t="s">
        <v>11</v>
      </c>
    </row>
    <row r="2045" spans="1:4">
      <c r="A2045" s="4">
        <v>2044</v>
      </c>
      <c r="B2045" s="6" t="s">
        <v>4091</v>
      </c>
      <c r="C2045" s="6" t="s">
        <v>4092</v>
      </c>
      <c r="D2045" s="5" t="s">
        <v>11</v>
      </c>
    </row>
    <row r="2046" spans="1:4">
      <c r="A2046" s="4">
        <v>2045</v>
      </c>
      <c r="B2046" s="6" t="s">
        <v>4093</v>
      </c>
      <c r="C2046" s="6" t="s">
        <v>4094</v>
      </c>
      <c r="D2046" s="5" t="s">
        <v>6</v>
      </c>
    </row>
    <row r="2047" spans="1:4">
      <c r="A2047" s="4">
        <v>2046</v>
      </c>
      <c r="B2047" s="6" t="s">
        <v>4095</v>
      </c>
      <c r="C2047" s="6" t="s">
        <v>4096</v>
      </c>
      <c r="D2047" s="5" t="s">
        <v>11</v>
      </c>
    </row>
    <row r="2048" spans="1:4">
      <c r="A2048" s="4">
        <v>2047</v>
      </c>
      <c r="B2048" s="6" t="s">
        <v>4097</v>
      </c>
      <c r="C2048" s="6" t="s">
        <v>4098</v>
      </c>
      <c r="D2048" s="5" t="s">
        <v>11</v>
      </c>
    </row>
    <row r="2049" spans="1:4">
      <c r="A2049" s="4">
        <v>2048</v>
      </c>
      <c r="B2049" s="6" t="s">
        <v>4099</v>
      </c>
      <c r="C2049" s="6" t="s">
        <v>4100</v>
      </c>
      <c r="D2049" s="5" t="s">
        <v>6</v>
      </c>
    </row>
    <row r="2050" spans="1:4">
      <c r="A2050" s="4">
        <v>2049</v>
      </c>
      <c r="B2050" s="6" t="s">
        <v>4101</v>
      </c>
      <c r="C2050" s="6" t="s">
        <v>4102</v>
      </c>
      <c r="D2050" s="5" t="s">
        <v>11</v>
      </c>
    </row>
    <row r="2051" spans="1:4">
      <c r="A2051" s="4">
        <v>2050</v>
      </c>
      <c r="B2051" s="6" t="s">
        <v>4103</v>
      </c>
      <c r="C2051" s="6" t="s">
        <v>4104</v>
      </c>
      <c r="D2051" s="5" t="s">
        <v>6</v>
      </c>
    </row>
    <row r="2052" spans="1:4">
      <c r="A2052" s="4">
        <v>2051</v>
      </c>
      <c r="B2052" s="6" t="s">
        <v>4105</v>
      </c>
      <c r="C2052" s="6" t="s">
        <v>4106</v>
      </c>
      <c r="D2052" s="5" t="s">
        <v>6</v>
      </c>
    </row>
    <row r="2053" spans="1:4">
      <c r="A2053" s="4">
        <v>2052</v>
      </c>
      <c r="B2053" s="6" t="s">
        <v>4107</v>
      </c>
      <c r="C2053" s="6" t="s">
        <v>4108</v>
      </c>
      <c r="D2053" s="5" t="s">
        <v>6</v>
      </c>
    </row>
    <row r="2054" spans="1:4">
      <c r="A2054" s="4">
        <v>2053</v>
      </c>
      <c r="B2054" s="6" t="s">
        <v>4109</v>
      </c>
      <c r="C2054" s="6" t="s">
        <v>4110</v>
      </c>
      <c r="D2054" s="5" t="s">
        <v>6</v>
      </c>
    </row>
    <row r="2055" spans="1:4">
      <c r="A2055" s="4">
        <v>2054</v>
      </c>
      <c r="B2055" s="6" t="s">
        <v>4111</v>
      </c>
      <c r="C2055" s="6" t="s">
        <v>4112</v>
      </c>
      <c r="D2055" s="5" t="s">
        <v>11</v>
      </c>
    </row>
    <row r="2056" spans="1:4">
      <c r="A2056" s="4">
        <v>2055</v>
      </c>
      <c r="B2056" s="6" t="s">
        <v>4113</v>
      </c>
      <c r="C2056" s="6" t="s">
        <v>4114</v>
      </c>
      <c r="D2056" s="5" t="s">
        <v>6</v>
      </c>
    </row>
    <row r="2057" spans="1:4">
      <c r="A2057" s="4">
        <v>2056</v>
      </c>
      <c r="B2057" s="6" t="s">
        <v>4115</v>
      </c>
      <c r="C2057" s="6" t="s">
        <v>4116</v>
      </c>
      <c r="D2057" s="5" t="s">
        <v>6</v>
      </c>
    </row>
    <row r="2058" spans="1:4">
      <c r="A2058" s="4">
        <v>2057</v>
      </c>
      <c r="B2058" s="6" t="s">
        <v>4117</v>
      </c>
      <c r="C2058" s="6" t="s">
        <v>4118</v>
      </c>
      <c r="D2058" s="5" t="s">
        <v>11</v>
      </c>
    </row>
    <row r="2059" spans="1:4">
      <c r="A2059" s="4">
        <v>2058</v>
      </c>
      <c r="B2059" s="6" t="s">
        <v>4119</v>
      </c>
      <c r="C2059" s="6" t="s">
        <v>4120</v>
      </c>
      <c r="D2059" s="5" t="s">
        <v>6</v>
      </c>
    </row>
    <row r="2060" spans="1:4">
      <c r="A2060" s="4">
        <v>2059</v>
      </c>
      <c r="B2060" s="6" t="s">
        <v>4121</v>
      </c>
      <c r="C2060" s="6" t="s">
        <v>4122</v>
      </c>
      <c r="D2060" s="5" t="s">
        <v>11</v>
      </c>
    </row>
    <row r="2061" spans="1:4">
      <c r="A2061" s="4">
        <v>2060</v>
      </c>
      <c r="B2061" s="6" t="s">
        <v>4123</v>
      </c>
      <c r="C2061" s="6" t="s">
        <v>4124</v>
      </c>
      <c r="D2061" s="5" t="s">
        <v>11</v>
      </c>
    </row>
    <row r="2062" spans="1:4">
      <c r="A2062" s="4">
        <v>2061</v>
      </c>
      <c r="B2062" s="6" t="s">
        <v>4125</v>
      </c>
      <c r="C2062" s="6" t="s">
        <v>4126</v>
      </c>
      <c r="D2062" s="5" t="s">
        <v>6</v>
      </c>
    </row>
    <row r="2063" spans="1:4">
      <c r="A2063" s="4">
        <v>2062</v>
      </c>
      <c r="B2063" s="6" t="s">
        <v>4127</v>
      </c>
      <c r="C2063" s="6" t="s">
        <v>4128</v>
      </c>
      <c r="D2063" s="5" t="s">
        <v>6</v>
      </c>
    </row>
    <row r="2064" spans="1:4">
      <c r="A2064" s="4">
        <v>2063</v>
      </c>
      <c r="B2064" s="6" t="s">
        <v>4129</v>
      </c>
      <c r="C2064" s="6" t="s">
        <v>4130</v>
      </c>
      <c r="D2064" s="5" t="s">
        <v>6</v>
      </c>
    </row>
    <row r="2065" spans="1:4">
      <c r="A2065" s="4">
        <v>2064</v>
      </c>
      <c r="B2065" s="6" t="s">
        <v>4131</v>
      </c>
      <c r="C2065" s="6" t="s">
        <v>4132</v>
      </c>
      <c r="D2065" s="5" t="s">
        <v>11</v>
      </c>
    </row>
    <row r="2066" spans="1:4">
      <c r="A2066" s="4">
        <v>2065</v>
      </c>
      <c r="B2066" s="6" t="s">
        <v>4133</v>
      </c>
      <c r="C2066" s="6" t="s">
        <v>4134</v>
      </c>
      <c r="D2066" s="5" t="s">
        <v>6</v>
      </c>
    </row>
    <row r="2067" spans="1:4">
      <c r="A2067" s="4">
        <v>2066</v>
      </c>
      <c r="B2067" s="6" t="s">
        <v>4135</v>
      </c>
      <c r="C2067" s="6" t="s">
        <v>4136</v>
      </c>
      <c r="D2067" s="5" t="s">
        <v>6</v>
      </c>
    </row>
    <row r="2068" spans="1:4">
      <c r="A2068" s="4">
        <v>2067</v>
      </c>
      <c r="B2068" s="6" t="s">
        <v>4137</v>
      </c>
      <c r="C2068" s="6" t="s">
        <v>4138</v>
      </c>
      <c r="D2068" s="5" t="s">
        <v>6</v>
      </c>
    </row>
    <row r="2069" spans="1:4">
      <c r="A2069" s="4">
        <v>2068</v>
      </c>
      <c r="B2069" s="6" t="s">
        <v>4139</v>
      </c>
      <c r="C2069" s="6" t="s">
        <v>4140</v>
      </c>
      <c r="D2069" s="5" t="s">
        <v>6</v>
      </c>
    </row>
    <row r="2070" spans="1:4">
      <c r="A2070" s="4">
        <v>2069</v>
      </c>
      <c r="B2070" s="6" t="s">
        <v>4141</v>
      </c>
      <c r="C2070" s="6" t="s">
        <v>4142</v>
      </c>
      <c r="D2070" s="5" t="s">
        <v>6</v>
      </c>
    </row>
    <row r="2071" spans="1:4">
      <c r="A2071" s="4">
        <v>2070</v>
      </c>
      <c r="B2071" s="6" t="s">
        <v>4143</v>
      </c>
      <c r="C2071" s="6" t="s">
        <v>4144</v>
      </c>
      <c r="D2071" s="5" t="s">
        <v>11</v>
      </c>
    </row>
    <row r="2072" spans="1:4">
      <c r="A2072" s="4">
        <v>2071</v>
      </c>
      <c r="B2072" s="6" t="s">
        <v>4145</v>
      </c>
      <c r="C2072" s="6" t="s">
        <v>4146</v>
      </c>
      <c r="D2072" s="5" t="s">
        <v>11</v>
      </c>
    </row>
    <row r="2073" spans="1:4">
      <c r="A2073" s="4">
        <v>2072</v>
      </c>
      <c r="B2073" s="6" t="s">
        <v>4147</v>
      </c>
      <c r="C2073" s="6" t="s">
        <v>4148</v>
      </c>
      <c r="D2073" s="5" t="s">
        <v>11</v>
      </c>
    </row>
    <row r="2074" spans="1:4">
      <c r="A2074" s="4">
        <v>2073</v>
      </c>
      <c r="B2074" s="6" t="s">
        <v>4149</v>
      </c>
      <c r="C2074" s="6" t="s">
        <v>4150</v>
      </c>
      <c r="D2074" s="5" t="s">
        <v>11</v>
      </c>
    </row>
    <row r="2075" spans="1:4">
      <c r="A2075" s="4">
        <v>2074</v>
      </c>
      <c r="B2075" s="6" t="s">
        <v>4151</v>
      </c>
      <c r="C2075" s="6" t="s">
        <v>4152</v>
      </c>
      <c r="D2075" s="5" t="s">
        <v>11</v>
      </c>
    </row>
    <row r="2076" spans="1:4">
      <c r="A2076" s="4">
        <v>2075</v>
      </c>
      <c r="B2076" s="6" t="s">
        <v>4153</v>
      </c>
      <c r="C2076" s="6" t="s">
        <v>4154</v>
      </c>
      <c r="D2076" s="5" t="s">
        <v>11</v>
      </c>
    </row>
    <row r="2077" spans="1:4">
      <c r="A2077" s="4">
        <v>2076</v>
      </c>
      <c r="B2077" s="6" t="s">
        <v>4155</v>
      </c>
      <c r="C2077" s="6" t="s">
        <v>4156</v>
      </c>
      <c r="D2077" s="5" t="s">
        <v>11</v>
      </c>
    </row>
    <row r="2078" spans="1:4">
      <c r="A2078" s="4">
        <v>2077</v>
      </c>
      <c r="B2078" s="6" t="s">
        <v>4157</v>
      </c>
      <c r="C2078" s="6" t="s">
        <v>4158</v>
      </c>
      <c r="D2078" s="5" t="s">
        <v>11</v>
      </c>
    </row>
    <row r="2079" spans="1:4">
      <c r="A2079" s="4">
        <v>2078</v>
      </c>
      <c r="B2079" s="6" t="s">
        <v>4159</v>
      </c>
      <c r="C2079" s="6" t="s">
        <v>4160</v>
      </c>
      <c r="D2079" s="5" t="s">
        <v>11</v>
      </c>
    </row>
    <row r="2080" spans="1:4">
      <c r="A2080" s="4">
        <v>2079</v>
      </c>
      <c r="B2080" s="6" t="s">
        <v>4161</v>
      </c>
      <c r="C2080" s="6" t="s">
        <v>4162</v>
      </c>
      <c r="D2080" s="5" t="s">
        <v>11</v>
      </c>
    </row>
    <row r="2081" spans="1:4">
      <c r="A2081" s="4">
        <v>2080</v>
      </c>
      <c r="B2081" s="6" t="s">
        <v>4163</v>
      </c>
      <c r="C2081" s="6" t="s">
        <v>4164</v>
      </c>
      <c r="D2081" s="5" t="s">
        <v>6</v>
      </c>
    </row>
    <row r="2082" spans="1:4">
      <c r="A2082" s="4">
        <v>2081</v>
      </c>
      <c r="B2082" s="6" t="s">
        <v>4165</v>
      </c>
      <c r="C2082" s="6" t="s">
        <v>4166</v>
      </c>
      <c r="D2082" s="5" t="s">
        <v>6</v>
      </c>
    </row>
    <row r="2083" spans="1:4">
      <c r="A2083" s="4">
        <v>2082</v>
      </c>
      <c r="B2083" s="6" t="s">
        <v>4167</v>
      </c>
      <c r="C2083" s="6" t="s">
        <v>4168</v>
      </c>
      <c r="D2083" s="5" t="s">
        <v>6</v>
      </c>
    </row>
    <row r="2084" spans="1:4">
      <c r="A2084" s="4">
        <v>2083</v>
      </c>
      <c r="B2084" s="6" t="s">
        <v>4169</v>
      </c>
      <c r="C2084" s="6" t="s">
        <v>4170</v>
      </c>
      <c r="D2084" s="5" t="s">
        <v>6</v>
      </c>
    </row>
    <row r="2085" spans="1:4">
      <c r="A2085" s="4">
        <v>2084</v>
      </c>
      <c r="B2085" s="6" t="s">
        <v>4171</v>
      </c>
      <c r="C2085" s="6" t="s">
        <v>4172</v>
      </c>
      <c r="D2085" s="5" t="s">
        <v>6</v>
      </c>
    </row>
    <row r="2086" spans="1:4">
      <c r="A2086" s="4">
        <v>2085</v>
      </c>
      <c r="B2086" s="6" t="s">
        <v>4173</v>
      </c>
      <c r="C2086" s="6" t="s">
        <v>4174</v>
      </c>
      <c r="D2086" s="5" t="s">
        <v>6</v>
      </c>
    </row>
    <row r="2087" spans="1:4">
      <c r="A2087" s="4">
        <v>2086</v>
      </c>
      <c r="B2087" s="6" t="s">
        <v>4175</v>
      </c>
      <c r="C2087" s="6" t="s">
        <v>4176</v>
      </c>
      <c r="D2087" s="5" t="s">
        <v>6</v>
      </c>
    </row>
    <row r="2088" spans="1:4">
      <c r="A2088" s="4">
        <v>2087</v>
      </c>
      <c r="B2088" s="6" t="s">
        <v>4177</v>
      </c>
      <c r="C2088" s="6" t="s">
        <v>4178</v>
      </c>
      <c r="D2088" s="5" t="s">
        <v>11</v>
      </c>
    </row>
    <row r="2089" spans="1:4">
      <c r="A2089" s="4">
        <v>2088</v>
      </c>
      <c r="B2089" s="6" t="s">
        <v>4179</v>
      </c>
      <c r="C2089" s="6" t="s">
        <v>4180</v>
      </c>
      <c r="D2089" s="5" t="s">
        <v>11</v>
      </c>
    </row>
    <row r="2090" spans="1:4">
      <c r="A2090" s="4">
        <v>2089</v>
      </c>
      <c r="B2090" s="6" t="s">
        <v>4181</v>
      </c>
      <c r="C2090" s="6" t="s">
        <v>4182</v>
      </c>
      <c r="D2090" s="5" t="s">
        <v>11</v>
      </c>
    </row>
    <row r="2091" spans="1:4">
      <c r="A2091" s="4">
        <v>2090</v>
      </c>
      <c r="B2091" s="6" t="s">
        <v>4183</v>
      </c>
      <c r="C2091" s="6" t="s">
        <v>4184</v>
      </c>
      <c r="D2091" s="5" t="s">
        <v>11</v>
      </c>
    </row>
    <row r="2092" spans="1:4">
      <c r="A2092" s="4">
        <v>2091</v>
      </c>
      <c r="B2092" s="6" t="s">
        <v>4185</v>
      </c>
      <c r="C2092" s="6" t="s">
        <v>4186</v>
      </c>
      <c r="D2092" s="5" t="s">
        <v>11</v>
      </c>
    </row>
    <row r="2093" spans="1:4">
      <c r="A2093" s="4">
        <v>2092</v>
      </c>
      <c r="B2093" s="6" t="s">
        <v>4187</v>
      </c>
      <c r="C2093" s="6" t="s">
        <v>4188</v>
      </c>
      <c r="D2093" s="5" t="s">
        <v>11</v>
      </c>
    </row>
    <row r="2094" spans="1:4">
      <c r="A2094" s="4">
        <v>2093</v>
      </c>
      <c r="B2094" s="6" t="s">
        <v>4189</v>
      </c>
      <c r="C2094" s="6" t="s">
        <v>4190</v>
      </c>
      <c r="D2094" s="5" t="s">
        <v>11</v>
      </c>
    </row>
    <row r="2095" spans="1:4">
      <c r="A2095" s="4">
        <v>2094</v>
      </c>
      <c r="B2095" s="6" t="s">
        <v>4191</v>
      </c>
      <c r="C2095" s="6" t="s">
        <v>4192</v>
      </c>
      <c r="D2095" s="5" t="s">
        <v>6</v>
      </c>
    </row>
    <row r="2096" spans="1:4">
      <c r="A2096" s="4">
        <v>2095</v>
      </c>
      <c r="B2096" s="6" t="s">
        <v>4193</v>
      </c>
      <c r="C2096" s="6" t="s">
        <v>4194</v>
      </c>
      <c r="D2096" s="5" t="s">
        <v>11</v>
      </c>
    </row>
    <row r="2097" spans="1:4">
      <c r="A2097" s="4">
        <v>2096</v>
      </c>
      <c r="B2097" s="6" t="s">
        <v>4195</v>
      </c>
      <c r="C2097" s="6" t="s">
        <v>4196</v>
      </c>
      <c r="D2097" s="5" t="s">
        <v>11</v>
      </c>
    </row>
    <row r="2098" spans="1:4">
      <c r="A2098" s="4">
        <v>2097</v>
      </c>
      <c r="B2098" s="6" t="s">
        <v>4197</v>
      </c>
      <c r="C2098" s="6" t="s">
        <v>4198</v>
      </c>
      <c r="D2098" s="5" t="s">
        <v>11</v>
      </c>
    </row>
    <row r="2099" spans="1:4">
      <c r="A2099" s="4">
        <v>2098</v>
      </c>
      <c r="B2099" s="6" t="s">
        <v>4199</v>
      </c>
      <c r="C2099" s="6" t="s">
        <v>4200</v>
      </c>
      <c r="D2099" s="5" t="s">
        <v>6</v>
      </c>
    </row>
    <row r="2100" spans="1:4">
      <c r="A2100" s="4">
        <v>2099</v>
      </c>
      <c r="B2100" s="6" t="s">
        <v>4201</v>
      </c>
      <c r="C2100" s="6" t="s">
        <v>4202</v>
      </c>
      <c r="D2100" s="5" t="s">
        <v>6</v>
      </c>
    </row>
    <row r="2101" spans="1:4">
      <c r="A2101" s="4">
        <v>2100</v>
      </c>
      <c r="B2101" s="6" t="s">
        <v>4203</v>
      </c>
      <c r="C2101" s="6" t="s">
        <v>4204</v>
      </c>
      <c r="D2101" s="5" t="s">
        <v>6</v>
      </c>
    </row>
    <row r="2102" spans="1:4">
      <c r="A2102" s="4">
        <v>2101</v>
      </c>
      <c r="B2102" s="6" t="s">
        <v>4205</v>
      </c>
      <c r="C2102" s="6" t="s">
        <v>4206</v>
      </c>
      <c r="D2102" s="5" t="s">
        <v>11</v>
      </c>
    </row>
    <row r="2103" spans="1:4">
      <c r="A2103" s="4">
        <v>2102</v>
      </c>
      <c r="B2103" s="6" t="s">
        <v>4207</v>
      </c>
      <c r="C2103" s="6" t="s">
        <v>4208</v>
      </c>
      <c r="D2103" s="5" t="s">
        <v>11</v>
      </c>
    </row>
    <row r="2104" spans="1:4">
      <c r="A2104" s="4">
        <v>2103</v>
      </c>
      <c r="B2104" s="6" t="s">
        <v>4209</v>
      </c>
      <c r="C2104" s="6" t="s">
        <v>4210</v>
      </c>
      <c r="D2104" s="5" t="s">
        <v>11</v>
      </c>
    </row>
    <row r="2105" spans="1:4">
      <c r="A2105" s="4">
        <v>2104</v>
      </c>
      <c r="B2105" s="6" t="s">
        <v>4211</v>
      </c>
      <c r="C2105" s="6" t="s">
        <v>4212</v>
      </c>
      <c r="D2105" s="5" t="s">
        <v>6</v>
      </c>
    </row>
    <row r="2106" spans="1:4">
      <c r="A2106" s="4">
        <v>2105</v>
      </c>
      <c r="B2106" s="6" t="s">
        <v>4213</v>
      </c>
      <c r="C2106" s="6" t="s">
        <v>4214</v>
      </c>
      <c r="D2106" s="5" t="s">
        <v>6</v>
      </c>
    </row>
    <row r="2107" spans="1:4">
      <c r="A2107" s="4">
        <v>2106</v>
      </c>
      <c r="B2107" s="6" t="s">
        <v>4215</v>
      </c>
      <c r="C2107" s="6" t="s">
        <v>4216</v>
      </c>
      <c r="D2107" s="5" t="s">
        <v>6</v>
      </c>
    </row>
    <row r="2108" spans="1:4">
      <c r="A2108" s="4">
        <v>2107</v>
      </c>
      <c r="B2108" s="6" t="s">
        <v>4217</v>
      </c>
      <c r="C2108" s="6" t="s">
        <v>4218</v>
      </c>
      <c r="D2108" s="5" t="s">
        <v>6</v>
      </c>
    </row>
    <row r="2109" spans="1:4">
      <c r="A2109" s="4">
        <v>2108</v>
      </c>
      <c r="B2109" s="6" t="s">
        <v>4219</v>
      </c>
      <c r="C2109" s="6" t="s">
        <v>4220</v>
      </c>
      <c r="D2109" s="5" t="s">
        <v>6</v>
      </c>
    </row>
    <row r="2110" spans="1:4">
      <c r="A2110" s="4">
        <v>2109</v>
      </c>
      <c r="B2110" s="6" t="s">
        <v>4221</v>
      </c>
      <c r="C2110" s="6" t="s">
        <v>4222</v>
      </c>
      <c r="D2110" s="5" t="s">
        <v>11</v>
      </c>
    </row>
    <row r="2111" spans="1:4">
      <c r="A2111" s="4">
        <v>2110</v>
      </c>
      <c r="B2111" s="6" t="s">
        <v>4223</v>
      </c>
      <c r="C2111" s="6" t="s">
        <v>4224</v>
      </c>
      <c r="D2111" s="5" t="s">
        <v>11</v>
      </c>
    </row>
    <row r="2112" spans="1:4">
      <c r="A2112" s="4">
        <v>2111</v>
      </c>
      <c r="B2112" s="6" t="s">
        <v>4225</v>
      </c>
      <c r="C2112" s="6" t="s">
        <v>4226</v>
      </c>
      <c r="D2112" s="5" t="s">
        <v>11</v>
      </c>
    </row>
    <row r="2113" spans="1:4">
      <c r="A2113" s="4">
        <v>2112</v>
      </c>
      <c r="B2113" s="6" t="s">
        <v>4227</v>
      </c>
      <c r="C2113" s="6" t="s">
        <v>4228</v>
      </c>
      <c r="D2113" s="5" t="s">
        <v>11</v>
      </c>
    </row>
    <row r="2114" spans="1:4">
      <c r="A2114" s="4">
        <v>2113</v>
      </c>
      <c r="B2114" s="6" t="s">
        <v>4229</v>
      </c>
      <c r="C2114" s="6" t="s">
        <v>4230</v>
      </c>
      <c r="D2114" s="5" t="s">
        <v>11</v>
      </c>
    </row>
    <row r="2115" spans="1:4">
      <c r="A2115" s="4">
        <v>2114</v>
      </c>
      <c r="B2115" s="6" t="s">
        <v>4231</v>
      </c>
      <c r="C2115" s="6" t="s">
        <v>4232</v>
      </c>
      <c r="D2115" s="5" t="s">
        <v>11</v>
      </c>
    </row>
    <row r="2116" spans="1:4">
      <c r="A2116" s="4">
        <v>2115</v>
      </c>
      <c r="B2116" s="6" t="s">
        <v>4233</v>
      </c>
      <c r="C2116" s="6" t="s">
        <v>4234</v>
      </c>
      <c r="D2116" s="5" t="s">
        <v>11</v>
      </c>
    </row>
    <row r="2117" spans="1:4">
      <c r="A2117" s="4">
        <v>2116</v>
      </c>
      <c r="B2117" s="6" t="s">
        <v>4235</v>
      </c>
      <c r="C2117" s="6" t="s">
        <v>4236</v>
      </c>
      <c r="D2117" s="5" t="s">
        <v>11</v>
      </c>
    </row>
    <row r="2118" spans="1:4">
      <c r="A2118" s="4">
        <v>2117</v>
      </c>
      <c r="B2118" s="6" t="s">
        <v>4237</v>
      </c>
      <c r="C2118" s="6" t="s">
        <v>4238</v>
      </c>
      <c r="D2118" s="5" t="s">
        <v>6</v>
      </c>
    </row>
    <row r="2119" spans="1:4">
      <c r="A2119" s="4">
        <v>2118</v>
      </c>
      <c r="B2119" s="6" t="s">
        <v>4239</v>
      </c>
      <c r="C2119" s="6" t="s">
        <v>4240</v>
      </c>
      <c r="D2119" s="5" t="s">
        <v>11</v>
      </c>
    </row>
    <row r="2120" spans="1:4">
      <c r="A2120" s="4">
        <v>2119</v>
      </c>
      <c r="B2120" s="6" t="s">
        <v>4241</v>
      </c>
      <c r="C2120" s="6" t="s">
        <v>4242</v>
      </c>
      <c r="D2120" s="5" t="s">
        <v>11</v>
      </c>
    </row>
    <row r="2121" spans="1:4">
      <c r="A2121" s="4">
        <v>2120</v>
      </c>
      <c r="B2121" s="6" t="s">
        <v>4243</v>
      </c>
      <c r="C2121" s="6" t="s">
        <v>4244</v>
      </c>
      <c r="D2121" s="5" t="s">
        <v>6</v>
      </c>
    </row>
    <row r="2122" spans="1:4">
      <c r="A2122" s="4">
        <v>2121</v>
      </c>
      <c r="B2122" s="6" t="s">
        <v>4245</v>
      </c>
      <c r="C2122" s="6" t="s">
        <v>4246</v>
      </c>
      <c r="D2122" s="5" t="s">
        <v>6</v>
      </c>
    </row>
    <row r="2123" spans="1:4">
      <c r="A2123" s="4">
        <v>2122</v>
      </c>
      <c r="B2123" s="6" t="s">
        <v>4247</v>
      </c>
      <c r="C2123" s="6" t="s">
        <v>4248</v>
      </c>
      <c r="D2123" s="5" t="s">
        <v>11</v>
      </c>
    </row>
    <row r="2124" spans="1:4">
      <c r="A2124" s="4">
        <v>2123</v>
      </c>
      <c r="B2124" s="6" t="s">
        <v>4249</v>
      </c>
      <c r="C2124" s="6" t="s">
        <v>4250</v>
      </c>
      <c r="D2124" s="5" t="s">
        <v>11</v>
      </c>
    </row>
    <row r="2125" spans="1:4">
      <c r="A2125" s="4">
        <v>2124</v>
      </c>
      <c r="B2125" s="6" t="s">
        <v>4251</v>
      </c>
      <c r="C2125" s="6" t="s">
        <v>4252</v>
      </c>
      <c r="D2125" s="5" t="s">
        <v>11</v>
      </c>
    </row>
    <row r="2126" spans="1:4">
      <c r="A2126" s="4">
        <v>2125</v>
      </c>
      <c r="B2126" s="6" t="s">
        <v>4253</v>
      </c>
      <c r="C2126" s="6" t="s">
        <v>4254</v>
      </c>
      <c r="D2126" s="5" t="s">
        <v>11</v>
      </c>
    </row>
    <row r="2127" spans="1:4">
      <c r="A2127" s="4">
        <v>2126</v>
      </c>
      <c r="B2127" s="6" t="s">
        <v>4255</v>
      </c>
      <c r="C2127" s="6" t="s">
        <v>4256</v>
      </c>
      <c r="D2127" s="5" t="s">
        <v>11</v>
      </c>
    </row>
    <row r="2128" spans="1:4">
      <c r="A2128" s="4">
        <v>2127</v>
      </c>
      <c r="B2128" s="6" t="s">
        <v>4257</v>
      </c>
      <c r="C2128" s="6" t="s">
        <v>4258</v>
      </c>
      <c r="D2128" s="5" t="s">
        <v>11</v>
      </c>
    </row>
    <row r="2129" spans="1:4">
      <c r="A2129" s="4">
        <v>2128</v>
      </c>
      <c r="B2129" s="6" t="s">
        <v>4259</v>
      </c>
      <c r="C2129" s="6" t="s">
        <v>4260</v>
      </c>
      <c r="D2129" s="5" t="s">
        <v>11</v>
      </c>
    </row>
    <row r="2130" spans="1:4">
      <c r="A2130" s="4">
        <v>2129</v>
      </c>
      <c r="B2130" s="6" t="s">
        <v>4261</v>
      </c>
      <c r="C2130" s="6" t="s">
        <v>4262</v>
      </c>
      <c r="D2130" s="5" t="s">
        <v>6</v>
      </c>
    </row>
    <row r="2131" spans="1:4">
      <c r="A2131" s="4">
        <v>2130</v>
      </c>
      <c r="B2131" s="6" t="s">
        <v>4263</v>
      </c>
      <c r="C2131" s="6" t="s">
        <v>4264</v>
      </c>
      <c r="D2131" s="5" t="s">
        <v>11</v>
      </c>
    </row>
    <row r="2132" spans="1:4">
      <c r="A2132" s="4">
        <v>2131</v>
      </c>
      <c r="B2132" s="6" t="s">
        <v>4265</v>
      </c>
      <c r="C2132" s="6" t="s">
        <v>4266</v>
      </c>
      <c r="D2132" s="5" t="s">
        <v>11</v>
      </c>
    </row>
    <row r="2133" spans="1:4">
      <c r="A2133" s="4">
        <v>2132</v>
      </c>
      <c r="B2133" s="6" t="s">
        <v>4267</v>
      </c>
      <c r="C2133" s="6" t="s">
        <v>4268</v>
      </c>
      <c r="D2133" s="5" t="s">
        <v>11</v>
      </c>
    </row>
    <row r="2134" spans="1:4">
      <c r="A2134" s="4">
        <v>2133</v>
      </c>
      <c r="B2134" s="6" t="s">
        <v>4269</v>
      </c>
      <c r="C2134" s="6" t="s">
        <v>4270</v>
      </c>
      <c r="D2134" s="5" t="s">
        <v>11</v>
      </c>
    </row>
    <row r="2135" spans="1:4">
      <c r="A2135" s="4">
        <v>2134</v>
      </c>
      <c r="B2135" s="6" t="s">
        <v>4271</v>
      </c>
      <c r="C2135" s="6" t="s">
        <v>4272</v>
      </c>
      <c r="D2135" s="5" t="s">
        <v>11</v>
      </c>
    </row>
    <row r="2136" spans="1:4">
      <c r="A2136" s="4">
        <v>2135</v>
      </c>
      <c r="B2136" s="6" t="s">
        <v>4273</v>
      </c>
      <c r="C2136" s="6" t="s">
        <v>4274</v>
      </c>
      <c r="D2136" s="5" t="s">
        <v>11</v>
      </c>
    </row>
    <row r="2137" spans="1:4">
      <c r="A2137" s="4">
        <v>2136</v>
      </c>
      <c r="B2137" s="6" t="s">
        <v>4275</v>
      </c>
      <c r="C2137" s="6" t="s">
        <v>4276</v>
      </c>
      <c r="D2137" s="5" t="s">
        <v>11</v>
      </c>
    </row>
    <row r="2138" spans="1:4">
      <c r="A2138" s="4">
        <v>2137</v>
      </c>
      <c r="B2138" s="6" t="s">
        <v>4277</v>
      </c>
      <c r="C2138" s="6" t="s">
        <v>4278</v>
      </c>
      <c r="D2138" s="5" t="s">
        <v>11</v>
      </c>
    </row>
    <row r="2139" spans="1:4">
      <c r="A2139" s="4">
        <v>2138</v>
      </c>
      <c r="B2139" s="6" t="s">
        <v>4279</v>
      </c>
      <c r="C2139" s="6" t="s">
        <v>4280</v>
      </c>
      <c r="D2139" s="5" t="s">
        <v>11</v>
      </c>
    </row>
    <row r="2140" spans="1:4">
      <c r="A2140" s="4">
        <v>2139</v>
      </c>
      <c r="B2140" s="6" t="s">
        <v>4281</v>
      </c>
      <c r="C2140" s="6" t="s">
        <v>4282</v>
      </c>
      <c r="D2140" s="5" t="s">
        <v>11</v>
      </c>
    </row>
    <row r="2141" spans="1:4">
      <c r="A2141" s="4">
        <v>2140</v>
      </c>
      <c r="B2141" s="6" t="s">
        <v>4283</v>
      </c>
      <c r="C2141" s="6" t="s">
        <v>4284</v>
      </c>
      <c r="D2141" s="5" t="s">
        <v>11</v>
      </c>
    </row>
    <row r="2142" spans="1:4">
      <c r="A2142" s="4">
        <v>2141</v>
      </c>
      <c r="B2142" s="6" t="s">
        <v>4285</v>
      </c>
      <c r="C2142" s="6" t="s">
        <v>4286</v>
      </c>
      <c r="D2142" s="5" t="s">
        <v>11</v>
      </c>
    </row>
    <row r="2143" spans="1:4">
      <c r="A2143" s="4">
        <v>2142</v>
      </c>
      <c r="B2143" s="6" t="s">
        <v>4287</v>
      </c>
      <c r="C2143" s="6" t="s">
        <v>4288</v>
      </c>
      <c r="D2143" s="5" t="s">
        <v>11</v>
      </c>
    </row>
    <row r="2144" spans="1:4">
      <c r="A2144" s="4">
        <v>2143</v>
      </c>
      <c r="B2144" s="6" t="s">
        <v>4289</v>
      </c>
      <c r="C2144" s="6" t="s">
        <v>4290</v>
      </c>
      <c r="D2144" s="5" t="s">
        <v>11</v>
      </c>
    </row>
    <row r="2145" spans="1:4">
      <c r="A2145" s="4">
        <v>2144</v>
      </c>
      <c r="B2145" s="6" t="s">
        <v>4291</v>
      </c>
      <c r="C2145" s="6" t="s">
        <v>4292</v>
      </c>
      <c r="D2145" s="5" t="s">
        <v>11</v>
      </c>
    </row>
    <row r="2146" spans="1:4">
      <c r="A2146" s="4">
        <v>2145</v>
      </c>
      <c r="B2146" s="6" t="s">
        <v>4293</v>
      </c>
      <c r="C2146" s="6" t="s">
        <v>4294</v>
      </c>
      <c r="D2146" s="5" t="s">
        <v>11</v>
      </c>
    </row>
    <row r="2147" spans="1:4">
      <c r="A2147" s="4">
        <v>2146</v>
      </c>
      <c r="B2147" s="6" t="s">
        <v>4295</v>
      </c>
      <c r="C2147" s="6" t="s">
        <v>4296</v>
      </c>
      <c r="D2147" s="5" t="s">
        <v>11</v>
      </c>
    </row>
    <row r="2148" spans="1:4">
      <c r="A2148" s="4">
        <v>2147</v>
      </c>
      <c r="B2148" s="6" t="s">
        <v>4297</v>
      </c>
      <c r="C2148" s="6" t="s">
        <v>4298</v>
      </c>
      <c r="D2148" s="5" t="s">
        <v>6</v>
      </c>
    </row>
    <row r="2149" spans="1:4">
      <c r="A2149" s="4">
        <v>2148</v>
      </c>
      <c r="B2149" s="6" t="s">
        <v>4299</v>
      </c>
      <c r="C2149" s="6" t="s">
        <v>4300</v>
      </c>
      <c r="D2149" s="5" t="s">
        <v>11</v>
      </c>
    </row>
    <row r="2150" spans="1:4">
      <c r="A2150" s="4">
        <v>2149</v>
      </c>
      <c r="B2150" s="6" t="s">
        <v>4301</v>
      </c>
      <c r="C2150" s="6" t="s">
        <v>4302</v>
      </c>
      <c r="D2150" s="5" t="s">
        <v>11</v>
      </c>
    </row>
    <row r="2151" spans="1:4">
      <c r="A2151" s="4">
        <v>2150</v>
      </c>
      <c r="B2151" s="6" t="s">
        <v>4303</v>
      </c>
      <c r="C2151" s="6" t="s">
        <v>4304</v>
      </c>
      <c r="D2151" s="5" t="s">
        <v>11</v>
      </c>
    </row>
    <row r="2152" spans="1:4">
      <c r="A2152" s="4">
        <v>2151</v>
      </c>
      <c r="B2152" s="6" t="s">
        <v>4305</v>
      </c>
      <c r="C2152" s="6" t="s">
        <v>4306</v>
      </c>
      <c r="D2152" s="5" t="s">
        <v>11</v>
      </c>
    </row>
    <row r="2153" spans="1:4">
      <c r="A2153" s="4">
        <v>2152</v>
      </c>
      <c r="B2153" s="6" t="s">
        <v>4307</v>
      </c>
      <c r="C2153" s="6" t="s">
        <v>4308</v>
      </c>
      <c r="D2153" s="5" t="s">
        <v>11</v>
      </c>
    </row>
    <row r="2154" spans="1:4">
      <c r="A2154" s="4">
        <v>2153</v>
      </c>
      <c r="B2154" s="6" t="s">
        <v>4309</v>
      </c>
      <c r="C2154" s="6" t="s">
        <v>4310</v>
      </c>
      <c r="D2154" s="5" t="s">
        <v>11</v>
      </c>
    </row>
    <row r="2155" spans="1:4">
      <c r="A2155" s="4">
        <v>2154</v>
      </c>
      <c r="B2155" s="6" t="s">
        <v>4311</v>
      </c>
      <c r="C2155" s="6" t="s">
        <v>4312</v>
      </c>
      <c r="D2155" s="5" t="s">
        <v>6</v>
      </c>
    </row>
    <row r="2156" spans="1:4">
      <c r="A2156" s="4">
        <v>2155</v>
      </c>
      <c r="B2156" s="6" t="s">
        <v>4313</v>
      </c>
      <c r="C2156" s="6" t="s">
        <v>4314</v>
      </c>
      <c r="D2156" s="5" t="s">
        <v>11</v>
      </c>
    </row>
    <row r="2157" spans="1:4">
      <c r="A2157" s="4">
        <v>2156</v>
      </c>
      <c r="B2157" s="6" t="s">
        <v>4315</v>
      </c>
      <c r="C2157" s="6" t="s">
        <v>4316</v>
      </c>
      <c r="D2157" s="5" t="s">
        <v>6</v>
      </c>
    </row>
    <row r="2158" spans="1:4">
      <c r="A2158" s="4">
        <v>2157</v>
      </c>
      <c r="B2158" s="6" t="s">
        <v>4317</v>
      </c>
      <c r="C2158" s="6" t="s">
        <v>4318</v>
      </c>
      <c r="D2158" s="5" t="s">
        <v>6</v>
      </c>
    </row>
    <row r="2159" spans="1:4">
      <c r="A2159" s="4">
        <v>2158</v>
      </c>
      <c r="B2159" s="6" t="s">
        <v>4319</v>
      </c>
      <c r="C2159" s="6" t="s">
        <v>4320</v>
      </c>
      <c r="D2159" s="5" t="s">
        <v>6</v>
      </c>
    </row>
    <row r="2160" spans="1:4">
      <c r="A2160" s="4">
        <v>2159</v>
      </c>
      <c r="B2160" s="6" t="s">
        <v>4321</v>
      </c>
      <c r="C2160" s="6" t="s">
        <v>4322</v>
      </c>
      <c r="D2160" s="5" t="s">
        <v>6</v>
      </c>
    </row>
    <row r="2161" spans="1:4">
      <c r="A2161" s="4">
        <v>2160</v>
      </c>
      <c r="B2161" s="6" t="s">
        <v>4323</v>
      </c>
      <c r="C2161" s="6" t="s">
        <v>4324</v>
      </c>
      <c r="D2161" s="5" t="s">
        <v>6</v>
      </c>
    </row>
    <row r="2162" spans="1:4">
      <c r="A2162" s="4">
        <v>2161</v>
      </c>
      <c r="B2162" s="6" t="s">
        <v>4325</v>
      </c>
      <c r="C2162" s="6" t="s">
        <v>4326</v>
      </c>
      <c r="D2162" s="5" t="s">
        <v>6</v>
      </c>
    </row>
    <row r="2163" spans="1:4">
      <c r="A2163" s="4">
        <v>2162</v>
      </c>
      <c r="B2163" s="6" t="s">
        <v>4327</v>
      </c>
      <c r="C2163" s="6" t="s">
        <v>4328</v>
      </c>
      <c r="D2163" s="5" t="s">
        <v>6</v>
      </c>
    </row>
    <row r="2164" spans="1:4">
      <c r="A2164" s="4">
        <v>2163</v>
      </c>
      <c r="B2164" s="6" t="s">
        <v>4329</v>
      </c>
      <c r="C2164" s="6" t="s">
        <v>4330</v>
      </c>
      <c r="D2164" s="5" t="s">
        <v>6</v>
      </c>
    </row>
    <row r="2165" spans="1:4">
      <c r="A2165" s="4">
        <v>2164</v>
      </c>
      <c r="B2165" s="6" t="s">
        <v>4331</v>
      </c>
      <c r="C2165" s="6" t="s">
        <v>4332</v>
      </c>
      <c r="D2165" s="5" t="s">
        <v>6</v>
      </c>
    </row>
    <row r="2166" spans="1:4">
      <c r="A2166" s="4">
        <v>2165</v>
      </c>
      <c r="B2166" s="6" t="s">
        <v>4333</v>
      </c>
      <c r="C2166" s="6" t="s">
        <v>4334</v>
      </c>
      <c r="D2166" s="5" t="s">
        <v>6</v>
      </c>
    </row>
    <row r="2167" spans="1:4">
      <c r="A2167" s="4">
        <v>2166</v>
      </c>
      <c r="B2167" s="6" t="s">
        <v>4335</v>
      </c>
      <c r="C2167" s="6" t="s">
        <v>4336</v>
      </c>
      <c r="D2167" s="5" t="s">
        <v>6</v>
      </c>
    </row>
    <row r="2168" spans="1:4">
      <c r="A2168" s="4">
        <v>2167</v>
      </c>
      <c r="B2168" s="6" t="s">
        <v>4337</v>
      </c>
      <c r="C2168" s="6" t="s">
        <v>4338</v>
      </c>
      <c r="D2168" s="5" t="s">
        <v>11</v>
      </c>
    </row>
    <row r="2169" spans="1:4">
      <c r="A2169" s="4">
        <v>2168</v>
      </c>
      <c r="B2169" s="6" t="s">
        <v>4339</v>
      </c>
      <c r="C2169" s="6" t="s">
        <v>4340</v>
      </c>
      <c r="D2169" s="5" t="s">
        <v>6</v>
      </c>
    </row>
    <row r="2170" spans="1:4">
      <c r="A2170" s="4">
        <v>2169</v>
      </c>
      <c r="B2170" s="6" t="s">
        <v>4341</v>
      </c>
      <c r="C2170" s="6" t="s">
        <v>4342</v>
      </c>
      <c r="D2170" s="5" t="s">
        <v>6</v>
      </c>
    </row>
    <row r="2171" spans="1:4">
      <c r="A2171" s="4">
        <v>2170</v>
      </c>
      <c r="B2171" s="6" t="s">
        <v>4343</v>
      </c>
      <c r="C2171" s="6" t="s">
        <v>4344</v>
      </c>
      <c r="D2171" s="5" t="s">
        <v>6</v>
      </c>
    </row>
    <row r="2172" spans="1:4">
      <c r="A2172" s="4">
        <v>2171</v>
      </c>
      <c r="B2172" s="6" t="s">
        <v>4345</v>
      </c>
      <c r="C2172" s="6" t="s">
        <v>4346</v>
      </c>
      <c r="D2172" s="5" t="s">
        <v>6</v>
      </c>
    </row>
    <row r="2173" spans="1:4">
      <c r="A2173" s="4">
        <v>2172</v>
      </c>
      <c r="B2173" s="6" t="s">
        <v>4347</v>
      </c>
      <c r="C2173" s="6" t="s">
        <v>4348</v>
      </c>
      <c r="D2173" s="5" t="s">
        <v>6</v>
      </c>
    </row>
    <row r="2174" spans="1:4">
      <c r="A2174" s="4">
        <v>2173</v>
      </c>
      <c r="B2174" s="6" t="s">
        <v>4349</v>
      </c>
      <c r="C2174" s="6" t="s">
        <v>4350</v>
      </c>
      <c r="D2174" s="5" t="s">
        <v>6</v>
      </c>
    </row>
    <row r="2175" spans="1:4">
      <c r="A2175" s="4">
        <v>2174</v>
      </c>
      <c r="B2175" s="6" t="s">
        <v>4351</v>
      </c>
      <c r="C2175" s="6" t="s">
        <v>4352</v>
      </c>
      <c r="D2175" s="5" t="s">
        <v>6</v>
      </c>
    </row>
    <row r="2176" spans="1:4">
      <c r="A2176" s="4">
        <v>2175</v>
      </c>
      <c r="B2176" s="6" t="s">
        <v>4353</v>
      </c>
      <c r="C2176" s="6" t="s">
        <v>4354</v>
      </c>
      <c r="D2176" s="5" t="s">
        <v>6</v>
      </c>
    </row>
    <row r="2177" spans="1:4">
      <c r="A2177" s="4">
        <v>2176</v>
      </c>
      <c r="B2177" s="6" t="s">
        <v>4355</v>
      </c>
      <c r="C2177" s="6" t="s">
        <v>4356</v>
      </c>
      <c r="D2177" s="5" t="s">
        <v>6</v>
      </c>
    </row>
    <row r="2178" spans="1:4">
      <c r="A2178" s="4">
        <v>2177</v>
      </c>
      <c r="B2178" s="6" t="s">
        <v>4357</v>
      </c>
      <c r="C2178" s="6" t="s">
        <v>4358</v>
      </c>
      <c r="D2178" s="5" t="s">
        <v>11</v>
      </c>
    </row>
    <row r="2179" spans="1:4">
      <c r="A2179" s="4">
        <v>2178</v>
      </c>
      <c r="B2179" s="6" t="s">
        <v>4359</v>
      </c>
      <c r="C2179" s="6" t="s">
        <v>4360</v>
      </c>
      <c r="D2179" s="5" t="s">
        <v>11</v>
      </c>
    </row>
    <row r="2180" spans="1:4">
      <c r="A2180" s="4">
        <v>2179</v>
      </c>
      <c r="B2180" s="6" t="s">
        <v>4361</v>
      </c>
      <c r="C2180" s="6" t="s">
        <v>4362</v>
      </c>
      <c r="D2180" s="5" t="s">
        <v>11</v>
      </c>
    </row>
    <row r="2181" spans="1:4">
      <c r="A2181" s="4">
        <v>2180</v>
      </c>
      <c r="B2181" s="6" t="s">
        <v>4363</v>
      </c>
      <c r="C2181" s="6" t="s">
        <v>4364</v>
      </c>
      <c r="D2181" s="5" t="s">
        <v>11</v>
      </c>
    </row>
    <row r="2182" spans="1:4">
      <c r="A2182" s="4">
        <v>2181</v>
      </c>
      <c r="B2182" s="6" t="s">
        <v>4365</v>
      </c>
      <c r="C2182" s="6" t="s">
        <v>4366</v>
      </c>
      <c r="D2182" s="5" t="s">
        <v>11</v>
      </c>
    </row>
    <row r="2183" spans="1:4">
      <c r="A2183" s="4">
        <v>2182</v>
      </c>
      <c r="B2183" s="6" t="s">
        <v>4367</v>
      </c>
      <c r="C2183" s="6" t="s">
        <v>4368</v>
      </c>
      <c r="D2183" s="5" t="s">
        <v>11</v>
      </c>
    </row>
    <row r="2184" spans="1:4">
      <c r="A2184" s="4">
        <v>2183</v>
      </c>
      <c r="B2184" s="6" t="s">
        <v>4369</v>
      </c>
      <c r="C2184" s="6" t="s">
        <v>4370</v>
      </c>
      <c r="D2184" s="5" t="s">
        <v>11</v>
      </c>
    </row>
    <row r="2185" spans="1:4">
      <c r="A2185" s="4">
        <v>2184</v>
      </c>
      <c r="B2185" s="6" t="s">
        <v>4371</v>
      </c>
      <c r="C2185" s="6" t="s">
        <v>4372</v>
      </c>
      <c r="D2185" s="5" t="s">
        <v>11</v>
      </c>
    </row>
    <row r="2186" spans="1:4">
      <c r="A2186" s="4">
        <v>2185</v>
      </c>
      <c r="B2186" s="6" t="s">
        <v>4373</v>
      </c>
      <c r="C2186" s="6" t="s">
        <v>4374</v>
      </c>
      <c r="D2186" s="5" t="s">
        <v>11</v>
      </c>
    </row>
    <row r="2187" spans="1:4">
      <c r="A2187" s="4">
        <v>2186</v>
      </c>
      <c r="B2187" s="6" t="s">
        <v>4375</v>
      </c>
      <c r="C2187" s="6" t="s">
        <v>4376</v>
      </c>
      <c r="D2187" s="5" t="s">
        <v>11</v>
      </c>
    </row>
    <row r="2188" spans="1:4">
      <c r="A2188" s="4">
        <v>2187</v>
      </c>
      <c r="B2188" s="6" t="s">
        <v>4377</v>
      </c>
      <c r="C2188" s="6" t="s">
        <v>4378</v>
      </c>
      <c r="D2188" s="5" t="s">
        <v>11</v>
      </c>
    </row>
    <row r="2189" spans="1:4">
      <c r="A2189" s="4">
        <v>2188</v>
      </c>
      <c r="B2189" s="6" t="s">
        <v>4379</v>
      </c>
      <c r="C2189" s="6" t="s">
        <v>4380</v>
      </c>
      <c r="D2189" s="5" t="s">
        <v>11</v>
      </c>
    </row>
    <row r="2190" spans="1:4">
      <c r="A2190" s="4">
        <v>2189</v>
      </c>
      <c r="B2190" s="6" t="s">
        <v>4381</v>
      </c>
      <c r="C2190" s="6" t="s">
        <v>4382</v>
      </c>
      <c r="D2190" s="5" t="s">
        <v>11</v>
      </c>
    </row>
    <row r="2191" spans="1:4">
      <c r="A2191" s="4">
        <v>2190</v>
      </c>
      <c r="B2191" s="6" t="s">
        <v>4383</v>
      </c>
      <c r="C2191" s="6" t="s">
        <v>4384</v>
      </c>
      <c r="D2191" s="5" t="s">
        <v>11</v>
      </c>
    </row>
    <row r="2192" spans="1:4">
      <c r="A2192" s="4">
        <v>2191</v>
      </c>
      <c r="B2192" s="6" t="s">
        <v>4385</v>
      </c>
      <c r="C2192" s="6" t="s">
        <v>4386</v>
      </c>
      <c r="D2192" s="5" t="s">
        <v>11</v>
      </c>
    </row>
    <row r="2193" spans="1:4">
      <c r="A2193" s="4">
        <v>2192</v>
      </c>
      <c r="B2193" s="6" t="s">
        <v>4387</v>
      </c>
      <c r="C2193" s="6" t="s">
        <v>4388</v>
      </c>
      <c r="D2193" s="5" t="s">
        <v>11</v>
      </c>
    </row>
    <row r="2194" spans="1:4">
      <c r="A2194" s="4">
        <v>2193</v>
      </c>
      <c r="B2194" s="6" t="s">
        <v>4389</v>
      </c>
      <c r="C2194" s="6" t="s">
        <v>4390</v>
      </c>
      <c r="D2194" s="5" t="s">
        <v>11</v>
      </c>
    </row>
    <row r="2195" spans="1:4">
      <c r="A2195" s="4">
        <v>2194</v>
      </c>
      <c r="B2195" s="6" t="s">
        <v>4391</v>
      </c>
      <c r="C2195" s="6" t="s">
        <v>4392</v>
      </c>
      <c r="D2195" s="5" t="s">
        <v>11</v>
      </c>
    </row>
    <row r="2196" spans="1:4">
      <c r="A2196" s="4">
        <v>2195</v>
      </c>
      <c r="B2196" s="6" t="s">
        <v>4393</v>
      </c>
      <c r="C2196" s="6" t="s">
        <v>4394</v>
      </c>
      <c r="D2196" s="5" t="s">
        <v>11</v>
      </c>
    </row>
    <row r="2197" spans="1:4">
      <c r="A2197" s="4">
        <v>2196</v>
      </c>
      <c r="B2197" s="6" t="s">
        <v>4395</v>
      </c>
      <c r="C2197" s="6" t="s">
        <v>4396</v>
      </c>
      <c r="D2197" s="5" t="s">
        <v>11</v>
      </c>
    </row>
    <row r="2198" spans="1:4">
      <c r="A2198" s="4">
        <v>2197</v>
      </c>
      <c r="B2198" s="6" t="s">
        <v>4397</v>
      </c>
      <c r="C2198" s="6" t="s">
        <v>4398</v>
      </c>
      <c r="D2198" s="5" t="s">
        <v>11</v>
      </c>
    </row>
    <row r="2199" spans="1:4">
      <c r="A2199" s="4">
        <v>2198</v>
      </c>
      <c r="B2199" s="6" t="s">
        <v>4399</v>
      </c>
      <c r="C2199" s="6" t="s">
        <v>4400</v>
      </c>
      <c r="D2199" s="5" t="s">
        <v>11</v>
      </c>
    </row>
    <row r="2200" spans="1:4">
      <c r="A2200" s="4">
        <v>2199</v>
      </c>
      <c r="B2200" s="6" t="s">
        <v>4401</v>
      </c>
      <c r="C2200" s="6" t="s">
        <v>4402</v>
      </c>
      <c r="D2200" s="5" t="s">
        <v>11</v>
      </c>
    </row>
    <row r="2201" spans="1:4">
      <c r="A2201" s="4">
        <v>2200</v>
      </c>
      <c r="B2201" s="6" t="s">
        <v>4403</v>
      </c>
      <c r="C2201" s="6" t="s">
        <v>4404</v>
      </c>
      <c r="D2201" s="5" t="s">
        <v>11</v>
      </c>
    </row>
    <row r="2202" spans="1:4">
      <c r="A2202" s="4">
        <v>2201</v>
      </c>
      <c r="B2202" s="6" t="s">
        <v>4405</v>
      </c>
      <c r="C2202" s="6" t="s">
        <v>4406</v>
      </c>
      <c r="D2202" s="5" t="s">
        <v>11</v>
      </c>
    </row>
    <row r="2203" spans="1:4">
      <c r="A2203" s="4">
        <v>2202</v>
      </c>
      <c r="B2203" s="6" t="s">
        <v>4407</v>
      </c>
      <c r="C2203" s="6" t="s">
        <v>4408</v>
      </c>
      <c r="D2203" s="5" t="s">
        <v>11</v>
      </c>
    </row>
    <row r="2204" spans="1:4">
      <c r="A2204" s="4">
        <v>2203</v>
      </c>
      <c r="B2204" s="6" t="s">
        <v>4409</v>
      </c>
      <c r="C2204" s="6" t="s">
        <v>4410</v>
      </c>
      <c r="D2204" s="5" t="s">
        <v>11</v>
      </c>
    </row>
    <row r="2205" spans="1:4">
      <c r="A2205" s="4">
        <v>2204</v>
      </c>
      <c r="B2205" s="6" t="s">
        <v>4411</v>
      </c>
      <c r="C2205" s="6" t="s">
        <v>4412</v>
      </c>
      <c r="D2205" s="5" t="s">
        <v>11</v>
      </c>
    </row>
    <row r="2206" spans="1:4">
      <c r="A2206" s="4">
        <v>2205</v>
      </c>
      <c r="B2206" s="6" t="s">
        <v>4413</v>
      </c>
      <c r="C2206" s="6" t="s">
        <v>4414</v>
      </c>
      <c r="D2206" s="5" t="s">
        <v>11</v>
      </c>
    </row>
    <row r="2207" spans="1:4">
      <c r="A2207" s="4">
        <v>2206</v>
      </c>
      <c r="B2207" s="6" t="s">
        <v>4415</v>
      </c>
      <c r="C2207" s="6" t="s">
        <v>4416</v>
      </c>
      <c r="D2207" s="5" t="s">
        <v>11</v>
      </c>
    </row>
    <row r="2208" spans="1:4">
      <c r="A2208" s="4">
        <v>2207</v>
      </c>
      <c r="B2208" s="6" t="s">
        <v>4417</v>
      </c>
      <c r="C2208" s="6" t="s">
        <v>4418</v>
      </c>
      <c r="D2208" s="5" t="s">
        <v>11</v>
      </c>
    </row>
    <row r="2209" spans="1:4">
      <c r="A2209" s="4">
        <v>2208</v>
      </c>
      <c r="B2209" s="6" t="s">
        <v>4419</v>
      </c>
      <c r="C2209" s="6" t="s">
        <v>4420</v>
      </c>
      <c r="D2209" s="5" t="s">
        <v>11</v>
      </c>
    </row>
    <row r="2210" spans="1:4">
      <c r="A2210" s="4">
        <v>2209</v>
      </c>
      <c r="B2210" s="6" t="s">
        <v>4421</v>
      </c>
      <c r="C2210" s="6" t="s">
        <v>4422</v>
      </c>
      <c r="D2210" s="5" t="s">
        <v>11</v>
      </c>
    </row>
    <row r="2211" spans="1:4">
      <c r="A2211" s="4">
        <v>2210</v>
      </c>
      <c r="B2211" s="6" t="s">
        <v>4423</v>
      </c>
      <c r="C2211" s="6" t="s">
        <v>4424</v>
      </c>
      <c r="D2211" s="5" t="s">
        <v>11</v>
      </c>
    </row>
    <row r="2212" spans="1:4">
      <c r="A2212" s="4">
        <v>2211</v>
      </c>
      <c r="B2212" s="6" t="s">
        <v>4425</v>
      </c>
      <c r="C2212" s="6" t="s">
        <v>4426</v>
      </c>
      <c r="D2212" s="5" t="s">
        <v>11</v>
      </c>
    </row>
    <row r="2213" spans="1:4">
      <c r="A2213" s="4">
        <v>2212</v>
      </c>
      <c r="B2213" s="6" t="s">
        <v>4427</v>
      </c>
      <c r="C2213" s="6" t="s">
        <v>4428</v>
      </c>
      <c r="D2213" s="5" t="s">
        <v>11</v>
      </c>
    </row>
    <row r="2214" spans="1:4">
      <c r="A2214" s="4">
        <v>2213</v>
      </c>
      <c r="B2214" s="6" t="s">
        <v>4429</v>
      </c>
      <c r="C2214" s="6" t="s">
        <v>4430</v>
      </c>
      <c r="D2214" s="5" t="s">
        <v>11</v>
      </c>
    </row>
    <row r="2215" spans="1:4">
      <c r="A2215" s="4">
        <v>2214</v>
      </c>
      <c r="B2215" s="6" t="s">
        <v>4431</v>
      </c>
      <c r="C2215" s="6" t="s">
        <v>4432</v>
      </c>
      <c r="D2215" s="5" t="s">
        <v>11</v>
      </c>
    </row>
    <row r="2216" spans="1:4">
      <c r="A2216" s="4">
        <v>2215</v>
      </c>
      <c r="B2216" s="6" t="s">
        <v>4433</v>
      </c>
      <c r="C2216" s="6" t="s">
        <v>4434</v>
      </c>
      <c r="D2216" s="5" t="s">
        <v>11</v>
      </c>
    </row>
    <row r="2217" spans="1:4">
      <c r="A2217" s="4">
        <v>2216</v>
      </c>
      <c r="B2217" s="6" t="s">
        <v>4435</v>
      </c>
      <c r="C2217" s="6" t="s">
        <v>4436</v>
      </c>
      <c r="D2217" s="5" t="s">
        <v>11</v>
      </c>
    </row>
    <row r="2218" spans="1:4">
      <c r="A2218" s="4">
        <v>2217</v>
      </c>
      <c r="B2218" s="6" t="s">
        <v>4437</v>
      </c>
      <c r="C2218" s="6" t="s">
        <v>4438</v>
      </c>
      <c r="D2218" s="5" t="s">
        <v>11</v>
      </c>
    </row>
    <row r="2219" spans="1:4">
      <c r="A2219" s="4">
        <v>2218</v>
      </c>
      <c r="B2219" s="6" t="s">
        <v>4439</v>
      </c>
      <c r="C2219" s="6" t="s">
        <v>4440</v>
      </c>
      <c r="D2219" s="5" t="s">
        <v>11</v>
      </c>
    </row>
    <row r="2220" spans="1:4">
      <c r="A2220" s="4">
        <v>2219</v>
      </c>
      <c r="B2220" s="6" t="s">
        <v>4441</v>
      </c>
      <c r="C2220" s="6" t="s">
        <v>4442</v>
      </c>
      <c r="D2220" s="5" t="s">
        <v>6</v>
      </c>
    </row>
    <row r="2221" spans="1:4">
      <c r="A2221" s="4">
        <v>2220</v>
      </c>
      <c r="B2221" s="6" t="s">
        <v>4443</v>
      </c>
      <c r="C2221" s="6" t="s">
        <v>4444</v>
      </c>
      <c r="D2221" s="5" t="s">
        <v>11</v>
      </c>
    </row>
    <row r="2222" spans="1:4">
      <c r="A2222" s="4">
        <v>2221</v>
      </c>
      <c r="B2222" s="6" t="s">
        <v>4445</v>
      </c>
      <c r="C2222" s="6" t="s">
        <v>4446</v>
      </c>
      <c r="D2222" s="5" t="s">
        <v>6</v>
      </c>
    </row>
    <row r="2223" spans="1:4">
      <c r="A2223" s="4">
        <v>2222</v>
      </c>
      <c r="B2223" s="6" t="s">
        <v>4447</v>
      </c>
      <c r="C2223" s="6" t="s">
        <v>4448</v>
      </c>
      <c r="D2223" s="5" t="s">
        <v>11</v>
      </c>
    </row>
    <row r="2224" spans="1:4">
      <c r="A2224" s="4">
        <v>2223</v>
      </c>
      <c r="B2224" s="6" t="s">
        <v>4449</v>
      </c>
      <c r="C2224" s="6" t="s">
        <v>4450</v>
      </c>
      <c r="D2224" s="5" t="s">
        <v>11</v>
      </c>
    </row>
    <row r="2225" spans="1:4">
      <c r="A2225" s="4">
        <v>2224</v>
      </c>
      <c r="B2225" s="6" t="s">
        <v>4451</v>
      </c>
      <c r="C2225" s="6" t="s">
        <v>4452</v>
      </c>
      <c r="D2225" s="5" t="s">
        <v>11</v>
      </c>
    </row>
    <row r="2226" spans="1:4">
      <c r="A2226" s="4">
        <v>2225</v>
      </c>
      <c r="B2226" s="6" t="s">
        <v>4453</v>
      </c>
      <c r="C2226" s="6" t="s">
        <v>4454</v>
      </c>
      <c r="D2226" s="5" t="s">
        <v>6</v>
      </c>
    </row>
    <row r="2227" spans="1:4">
      <c r="A2227" s="4">
        <v>2226</v>
      </c>
      <c r="B2227" s="6" t="s">
        <v>4455</v>
      </c>
      <c r="C2227" s="6" t="s">
        <v>4456</v>
      </c>
      <c r="D2227" s="5" t="s">
        <v>6</v>
      </c>
    </row>
    <row r="2228" spans="1:4">
      <c r="A2228" s="4">
        <v>2227</v>
      </c>
      <c r="B2228" s="6" t="s">
        <v>4457</v>
      </c>
      <c r="C2228" s="6" t="s">
        <v>4458</v>
      </c>
      <c r="D2228" s="5" t="s">
        <v>6</v>
      </c>
    </row>
    <row r="2229" spans="1:4">
      <c r="A2229" s="4">
        <v>2228</v>
      </c>
      <c r="B2229" s="6" t="s">
        <v>4459</v>
      </c>
      <c r="C2229" s="6" t="s">
        <v>4460</v>
      </c>
      <c r="D2229" s="5" t="s">
        <v>6</v>
      </c>
    </row>
    <row r="2230" spans="1:4">
      <c r="A2230" s="4">
        <v>2229</v>
      </c>
      <c r="B2230" s="6" t="s">
        <v>4461</v>
      </c>
      <c r="C2230" s="6" t="s">
        <v>4462</v>
      </c>
      <c r="D2230" s="5" t="s">
        <v>11</v>
      </c>
    </row>
    <row r="2231" spans="1:4">
      <c r="A2231" s="4">
        <v>2230</v>
      </c>
      <c r="B2231" s="6" t="s">
        <v>4463</v>
      </c>
      <c r="C2231" s="6" t="s">
        <v>4464</v>
      </c>
      <c r="D2231" s="5" t="s">
        <v>6</v>
      </c>
    </row>
    <row r="2232" spans="1:4">
      <c r="A2232" s="4">
        <v>2231</v>
      </c>
      <c r="B2232" s="6" t="s">
        <v>4465</v>
      </c>
      <c r="C2232" s="6" t="s">
        <v>4466</v>
      </c>
      <c r="D2232" s="5" t="s">
        <v>11</v>
      </c>
    </row>
    <row r="2233" spans="1:4">
      <c r="A2233" s="4">
        <v>2232</v>
      </c>
      <c r="B2233" s="6" t="s">
        <v>4467</v>
      </c>
      <c r="C2233" s="6" t="s">
        <v>4468</v>
      </c>
      <c r="D2233" s="5" t="s">
        <v>11</v>
      </c>
    </row>
    <row r="2234" spans="1:4">
      <c r="A2234" s="4">
        <v>2233</v>
      </c>
      <c r="B2234" s="6" t="s">
        <v>4469</v>
      </c>
      <c r="C2234" s="6" t="s">
        <v>4470</v>
      </c>
      <c r="D2234" s="5" t="s">
        <v>11</v>
      </c>
    </row>
    <row r="2235" spans="1:4">
      <c r="A2235" s="4">
        <v>2234</v>
      </c>
      <c r="B2235" s="6" t="s">
        <v>4471</v>
      </c>
      <c r="C2235" s="6" t="s">
        <v>4472</v>
      </c>
      <c r="D2235" s="5" t="s">
        <v>11</v>
      </c>
    </row>
    <row r="2236" spans="1:4">
      <c r="A2236" s="4">
        <v>2235</v>
      </c>
      <c r="B2236" s="6" t="s">
        <v>4473</v>
      </c>
      <c r="C2236" s="6" t="s">
        <v>4474</v>
      </c>
      <c r="D2236" s="5" t="s">
        <v>11</v>
      </c>
    </row>
    <row r="2237" spans="1:4">
      <c r="A2237" s="4">
        <v>2236</v>
      </c>
      <c r="B2237" s="6" t="s">
        <v>4475</v>
      </c>
      <c r="C2237" s="6" t="s">
        <v>4476</v>
      </c>
      <c r="D2237" s="5" t="s">
        <v>11</v>
      </c>
    </row>
    <row r="2238" spans="1:4">
      <c r="A2238" s="4">
        <v>2237</v>
      </c>
      <c r="B2238" s="6" t="s">
        <v>4477</v>
      </c>
      <c r="C2238" s="6" t="s">
        <v>4478</v>
      </c>
      <c r="D2238" s="5" t="s">
        <v>11</v>
      </c>
    </row>
    <row r="2239" spans="1:4">
      <c r="A2239" s="4">
        <v>2238</v>
      </c>
      <c r="B2239" s="6" t="s">
        <v>4479</v>
      </c>
      <c r="C2239" s="6" t="s">
        <v>4480</v>
      </c>
      <c r="D2239" s="5" t="s">
        <v>11</v>
      </c>
    </row>
    <row r="2240" spans="1:4">
      <c r="A2240" s="4">
        <v>2239</v>
      </c>
      <c r="B2240" s="6" t="s">
        <v>4481</v>
      </c>
      <c r="C2240" s="6" t="s">
        <v>4482</v>
      </c>
      <c r="D2240" s="5" t="s">
        <v>11</v>
      </c>
    </row>
    <row r="2241" spans="1:4">
      <c r="A2241" s="4">
        <v>2240</v>
      </c>
      <c r="B2241" s="6" t="s">
        <v>4483</v>
      </c>
      <c r="C2241" s="6" t="s">
        <v>4484</v>
      </c>
      <c r="D2241" s="5" t="s">
        <v>11</v>
      </c>
    </row>
    <row r="2242" spans="1:4">
      <c r="A2242" s="4">
        <v>2241</v>
      </c>
      <c r="B2242" s="6" t="s">
        <v>4485</v>
      </c>
      <c r="C2242" s="6" t="s">
        <v>4486</v>
      </c>
      <c r="D2242" s="5" t="s">
        <v>11</v>
      </c>
    </row>
    <row r="2243" spans="1:4">
      <c r="A2243" s="4">
        <v>2242</v>
      </c>
      <c r="B2243" s="6" t="s">
        <v>4487</v>
      </c>
      <c r="C2243" s="6" t="s">
        <v>4488</v>
      </c>
      <c r="D2243" s="5" t="s">
        <v>11</v>
      </c>
    </row>
    <row r="2244" spans="1:4">
      <c r="A2244" s="4">
        <v>2243</v>
      </c>
      <c r="B2244" s="6" t="s">
        <v>4489</v>
      </c>
      <c r="C2244" s="6" t="s">
        <v>4490</v>
      </c>
      <c r="D2244" s="5" t="s">
        <v>11</v>
      </c>
    </row>
    <row r="2245" spans="1:4">
      <c r="A2245" s="4">
        <v>2244</v>
      </c>
      <c r="B2245" s="6" t="s">
        <v>4491</v>
      </c>
      <c r="C2245" s="6" t="s">
        <v>4492</v>
      </c>
      <c r="D2245" s="5" t="s">
        <v>11</v>
      </c>
    </row>
    <row r="2246" spans="1:4">
      <c r="A2246" s="4">
        <v>2245</v>
      </c>
      <c r="B2246" s="6" t="s">
        <v>4493</v>
      </c>
      <c r="C2246" s="6" t="s">
        <v>4494</v>
      </c>
      <c r="D2246" s="5" t="s">
        <v>11</v>
      </c>
    </row>
    <row r="2247" spans="1:4">
      <c r="A2247" s="4">
        <v>2246</v>
      </c>
      <c r="B2247" s="6" t="s">
        <v>4495</v>
      </c>
      <c r="C2247" s="6" t="s">
        <v>4496</v>
      </c>
      <c r="D2247" s="5" t="s">
        <v>11</v>
      </c>
    </row>
    <row r="2248" spans="1:4">
      <c r="A2248" s="4">
        <v>2247</v>
      </c>
      <c r="B2248" s="6" t="s">
        <v>4497</v>
      </c>
      <c r="C2248" s="6" t="s">
        <v>4498</v>
      </c>
      <c r="D2248" s="5" t="s">
        <v>11</v>
      </c>
    </row>
    <row r="2249" spans="1:4">
      <c r="A2249" s="4">
        <v>2248</v>
      </c>
      <c r="B2249" s="6" t="s">
        <v>4499</v>
      </c>
      <c r="C2249" s="6" t="s">
        <v>4500</v>
      </c>
      <c r="D2249" s="5" t="s">
        <v>11</v>
      </c>
    </row>
    <row r="2250" spans="1:4">
      <c r="A2250" s="4">
        <v>2249</v>
      </c>
      <c r="B2250" s="6" t="s">
        <v>4501</v>
      </c>
      <c r="C2250" s="6" t="s">
        <v>4502</v>
      </c>
      <c r="D2250" s="5" t="s">
        <v>6</v>
      </c>
    </row>
    <row r="2251" spans="1:4">
      <c r="A2251" s="4">
        <v>2250</v>
      </c>
      <c r="B2251" s="6" t="s">
        <v>4503</v>
      </c>
      <c r="C2251" s="6" t="s">
        <v>4504</v>
      </c>
      <c r="D2251" s="5" t="s">
        <v>6</v>
      </c>
    </row>
    <row r="2252" spans="1:4">
      <c r="A2252" s="4">
        <v>2251</v>
      </c>
      <c r="B2252" s="6" t="s">
        <v>4505</v>
      </c>
      <c r="C2252" s="6" t="s">
        <v>4506</v>
      </c>
      <c r="D2252" s="5" t="s">
        <v>6</v>
      </c>
    </row>
    <row r="2253" spans="1:4">
      <c r="A2253" s="4">
        <v>2252</v>
      </c>
      <c r="B2253" s="6" t="s">
        <v>4507</v>
      </c>
      <c r="C2253" s="6" t="s">
        <v>4508</v>
      </c>
      <c r="D2253" s="5" t="s">
        <v>6</v>
      </c>
    </row>
    <row r="2254" spans="1:4">
      <c r="A2254" s="4">
        <v>2253</v>
      </c>
      <c r="B2254" s="6" t="s">
        <v>4509</v>
      </c>
      <c r="C2254" s="6" t="s">
        <v>4510</v>
      </c>
      <c r="D2254" s="5" t="s">
        <v>6</v>
      </c>
    </row>
    <row r="2255" spans="1:4">
      <c r="A2255" s="4">
        <v>2254</v>
      </c>
      <c r="B2255" s="6" t="s">
        <v>4511</v>
      </c>
      <c r="C2255" s="6" t="s">
        <v>4512</v>
      </c>
      <c r="D2255" s="5" t="s">
        <v>6</v>
      </c>
    </row>
    <row r="2256" spans="1:4">
      <c r="A2256" s="4">
        <v>2255</v>
      </c>
      <c r="B2256" s="6" t="s">
        <v>4513</v>
      </c>
      <c r="C2256" s="6" t="s">
        <v>4514</v>
      </c>
      <c r="D2256" s="5" t="s">
        <v>11</v>
      </c>
    </row>
    <row r="2257" spans="1:4">
      <c r="A2257" s="4">
        <v>2256</v>
      </c>
      <c r="B2257" s="6" t="s">
        <v>4515</v>
      </c>
      <c r="C2257" s="6" t="s">
        <v>4516</v>
      </c>
      <c r="D2257" s="5" t="s">
        <v>11</v>
      </c>
    </row>
    <row r="2258" spans="1:4">
      <c r="A2258" s="4">
        <v>2257</v>
      </c>
      <c r="B2258" s="6" t="s">
        <v>4517</v>
      </c>
      <c r="C2258" s="6" t="s">
        <v>4518</v>
      </c>
      <c r="D2258" s="5" t="s">
        <v>11</v>
      </c>
    </row>
    <row r="2259" spans="1:4">
      <c r="A2259" s="4">
        <v>2258</v>
      </c>
      <c r="B2259" s="6" t="s">
        <v>4519</v>
      </c>
      <c r="C2259" s="6" t="s">
        <v>4520</v>
      </c>
      <c r="D2259" s="5" t="s">
        <v>11</v>
      </c>
    </row>
    <row r="2260" spans="1:4">
      <c r="A2260" s="4">
        <v>2259</v>
      </c>
      <c r="B2260" s="6" t="s">
        <v>4521</v>
      </c>
      <c r="C2260" s="6" t="s">
        <v>4522</v>
      </c>
      <c r="D2260" s="5" t="s">
        <v>11</v>
      </c>
    </row>
    <row r="2261" spans="1:4">
      <c r="A2261" s="4">
        <v>2260</v>
      </c>
      <c r="B2261" s="6" t="s">
        <v>4523</v>
      </c>
      <c r="C2261" s="6" t="s">
        <v>4524</v>
      </c>
      <c r="D2261" s="5" t="s">
        <v>11</v>
      </c>
    </row>
    <row r="2262" spans="1:4">
      <c r="A2262" s="4">
        <v>2261</v>
      </c>
      <c r="B2262" s="6" t="s">
        <v>4525</v>
      </c>
      <c r="C2262" s="6" t="s">
        <v>4526</v>
      </c>
      <c r="D2262" s="5" t="s">
        <v>11</v>
      </c>
    </row>
    <row r="2263" spans="1:4">
      <c r="A2263" s="4">
        <v>2262</v>
      </c>
      <c r="B2263" s="6" t="s">
        <v>4527</v>
      </c>
      <c r="C2263" s="6" t="s">
        <v>4528</v>
      </c>
      <c r="D2263" s="5" t="s">
        <v>11</v>
      </c>
    </row>
    <row r="2264" spans="1:4">
      <c r="A2264" s="4">
        <v>2263</v>
      </c>
      <c r="B2264" s="6" t="s">
        <v>4529</v>
      </c>
      <c r="C2264" s="6" t="s">
        <v>4530</v>
      </c>
      <c r="D2264" s="5" t="s">
        <v>11</v>
      </c>
    </row>
    <row r="2265" spans="1:4">
      <c r="A2265" s="4">
        <v>2264</v>
      </c>
      <c r="B2265" s="6" t="s">
        <v>4531</v>
      </c>
      <c r="C2265" s="6" t="s">
        <v>4532</v>
      </c>
      <c r="D2265" s="5" t="s">
        <v>11</v>
      </c>
    </row>
    <row r="2266" spans="1:4">
      <c r="A2266" s="4">
        <v>2265</v>
      </c>
      <c r="B2266" s="6" t="s">
        <v>4533</v>
      </c>
      <c r="C2266" s="6" t="s">
        <v>4534</v>
      </c>
      <c r="D2266" s="5" t="s">
        <v>11</v>
      </c>
    </row>
    <row r="2267" spans="1:4">
      <c r="A2267" s="4">
        <v>2266</v>
      </c>
      <c r="B2267" s="6" t="s">
        <v>4535</v>
      </c>
      <c r="C2267" s="6" t="s">
        <v>4536</v>
      </c>
      <c r="D2267" s="5" t="s">
        <v>11</v>
      </c>
    </row>
    <row r="2268" spans="1:4">
      <c r="A2268" s="4">
        <v>2267</v>
      </c>
      <c r="B2268" s="6" t="s">
        <v>4537</v>
      </c>
      <c r="C2268" s="6" t="s">
        <v>4538</v>
      </c>
      <c r="D2268" s="5" t="s">
        <v>11</v>
      </c>
    </row>
    <row r="2269" spans="1:4">
      <c r="A2269" s="4">
        <v>2268</v>
      </c>
      <c r="B2269" s="6" t="s">
        <v>4539</v>
      </c>
      <c r="C2269" s="6" t="s">
        <v>4540</v>
      </c>
      <c r="D2269" s="5" t="s">
        <v>11</v>
      </c>
    </row>
    <row r="2270" spans="1:4">
      <c r="A2270" s="4">
        <v>2269</v>
      </c>
      <c r="B2270" s="6" t="s">
        <v>4541</v>
      </c>
      <c r="C2270" s="6" t="s">
        <v>4542</v>
      </c>
      <c r="D2270" s="5" t="s">
        <v>11</v>
      </c>
    </row>
    <row r="2271" spans="1:4">
      <c r="A2271" s="4">
        <v>2270</v>
      </c>
      <c r="B2271" s="6" t="s">
        <v>4543</v>
      </c>
      <c r="C2271" s="6" t="s">
        <v>4544</v>
      </c>
      <c r="D2271" s="5" t="s">
        <v>11</v>
      </c>
    </row>
    <row r="2272" spans="1:4">
      <c r="A2272" s="4">
        <v>2271</v>
      </c>
      <c r="B2272" s="6" t="s">
        <v>4545</v>
      </c>
      <c r="C2272" s="6" t="s">
        <v>4546</v>
      </c>
      <c r="D2272" s="5" t="s">
        <v>11</v>
      </c>
    </row>
    <row r="2273" spans="1:4">
      <c r="A2273" s="4">
        <v>2272</v>
      </c>
      <c r="B2273" s="6" t="s">
        <v>4547</v>
      </c>
      <c r="C2273" s="6" t="s">
        <v>4548</v>
      </c>
      <c r="D2273" s="5" t="s">
        <v>11</v>
      </c>
    </row>
    <row r="2274" spans="1:4">
      <c r="A2274" s="4">
        <v>2273</v>
      </c>
      <c r="B2274" s="6" t="s">
        <v>4549</v>
      </c>
      <c r="C2274" s="6" t="s">
        <v>4550</v>
      </c>
      <c r="D2274" s="5" t="s">
        <v>11</v>
      </c>
    </row>
    <row r="2275" spans="1:4">
      <c r="A2275" s="4">
        <v>2274</v>
      </c>
      <c r="B2275" s="6" t="s">
        <v>4551</v>
      </c>
      <c r="C2275" s="6" t="s">
        <v>4552</v>
      </c>
      <c r="D2275" s="5" t="s">
        <v>11</v>
      </c>
    </row>
    <row r="2276" spans="1:4">
      <c r="A2276" s="4">
        <v>2275</v>
      </c>
      <c r="B2276" s="6" t="s">
        <v>4553</v>
      </c>
      <c r="C2276" s="6" t="s">
        <v>4554</v>
      </c>
      <c r="D2276" s="5" t="s">
        <v>11</v>
      </c>
    </row>
    <row r="2277" spans="1:4">
      <c r="A2277" s="4">
        <v>2276</v>
      </c>
      <c r="B2277" s="6" t="s">
        <v>4555</v>
      </c>
      <c r="C2277" s="6" t="s">
        <v>4556</v>
      </c>
      <c r="D2277" s="5" t="s">
        <v>11</v>
      </c>
    </row>
    <row r="2278" spans="1:4">
      <c r="A2278" s="4">
        <v>2277</v>
      </c>
      <c r="B2278" s="6" t="s">
        <v>4557</v>
      </c>
      <c r="C2278" s="6" t="s">
        <v>4558</v>
      </c>
      <c r="D2278" s="5" t="s">
        <v>11</v>
      </c>
    </row>
    <row r="2279" spans="1:4">
      <c r="A2279" s="4">
        <v>2278</v>
      </c>
      <c r="B2279" s="6" t="s">
        <v>4559</v>
      </c>
      <c r="C2279" s="6" t="s">
        <v>4560</v>
      </c>
      <c r="D2279" s="5" t="s">
        <v>11</v>
      </c>
    </row>
    <row r="2280" spans="1:4">
      <c r="A2280" s="4">
        <v>2279</v>
      </c>
      <c r="B2280" s="6" t="s">
        <v>4561</v>
      </c>
      <c r="C2280" s="6" t="s">
        <v>4562</v>
      </c>
      <c r="D2280" s="5" t="s">
        <v>11</v>
      </c>
    </row>
    <row r="2281" spans="1:4">
      <c r="A2281" s="4">
        <v>2280</v>
      </c>
      <c r="B2281" s="6" t="s">
        <v>4563</v>
      </c>
      <c r="C2281" s="6" t="s">
        <v>4564</v>
      </c>
      <c r="D2281" s="5" t="s">
        <v>11</v>
      </c>
    </row>
    <row r="2282" spans="1:4">
      <c r="A2282" s="4">
        <v>2281</v>
      </c>
      <c r="B2282" s="6" t="s">
        <v>4565</v>
      </c>
      <c r="C2282" s="6" t="s">
        <v>4566</v>
      </c>
      <c r="D2282" s="5" t="s">
        <v>11</v>
      </c>
    </row>
    <row r="2283" spans="1:4">
      <c r="A2283" s="4">
        <v>2282</v>
      </c>
      <c r="B2283" s="6" t="s">
        <v>4567</v>
      </c>
      <c r="C2283" s="6" t="s">
        <v>4568</v>
      </c>
      <c r="D2283" s="5" t="s">
        <v>11</v>
      </c>
    </row>
    <row r="2284" spans="1:4">
      <c r="A2284" s="4">
        <v>2283</v>
      </c>
      <c r="B2284" s="6" t="s">
        <v>4569</v>
      </c>
      <c r="C2284" s="6" t="s">
        <v>4570</v>
      </c>
      <c r="D2284" s="5" t="s">
        <v>11</v>
      </c>
    </row>
    <row r="2285" spans="1:4">
      <c r="A2285" s="4">
        <v>2284</v>
      </c>
      <c r="B2285" s="6" t="s">
        <v>4571</v>
      </c>
      <c r="C2285" s="6" t="s">
        <v>4572</v>
      </c>
      <c r="D2285" s="5" t="s">
        <v>11</v>
      </c>
    </row>
    <row r="2286" spans="1:4">
      <c r="A2286" s="4">
        <v>2285</v>
      </c>
      <c r="B2286" s="6" t="s">
        <v>4573</v>
      </c>
      <c r="C2286" s="6" t="s">
        <v>4574</v>
      </c>
      <c r="D2286" s="5" t="s">
        <v>11</v>
      </c>
    </row>
    <row r="2287" spans="1:4">
      <c r="A2287" s="4">
        <v>2286</v>
      </c>
      <c r="B2287" s="6" t="s">
        <v>4575</v>
      </c>
      <c r="C2287" s="6" t="s">
        <v>4576</v>
      </c>
      <c r="D2287" s="5" t="s">
        <v>11</v>
      </c>
    </row>
    <row r="2288" spans="1:4">
      <c r="A2288" s="4">
        <v>2287</v>
      </c>
      <c r="B2288" s="6" t="s">
        <v>4577</v>
      </c>
      <c r="C2288" s="6" t="s">
        <v>4578</v>
      </c>
      <c r="D2288" s="5" t="s">
        <v>11</v>
      </c>
    </row>
    <row r="2289" spans="1:4">
      <c r="A2289" s="4">
        <v>2288</v>
      </c>
      <c r="B2289" s="6" t="s">
        <v>4579</v>
      </c>
      <c r="C2289" s="6" t="s">
        <v>4580</v>
      </c>
      <c r="D2289" s="5" t="s">
        <v>11</v>
      </c>
    </row>
    <row r="2290" spans="1:4">
      <c r="A2290" s="4">
        <v>2289</v>
      </c>
      <c r="B2290" s="6" t="s">
        <v>4581</v>
      </c>
      <c r="C2290" s="6" t="s">
        <v>4582</v>
      </c>
      <c r="D2290" s="5" t="s">
        <v>11</v>
      </c>
    </row>
    <row r="2291" spans="1:4">
      <c r="A2291" s="4">
        <v>2290</v>
      </c>
      <c r="B2291" s="6" t="s">
        <v>4583</v>
      </c>
      <c r="C2291" s="6" t="s">
        <v>4584</v>
      </c>
      <c r="D2291" s="5" t="s">
        <v>11</v>
      </c>
    </row>
    <row r="2292" spans="1:4">
      <c r="A2292" s="4">
        <v>2291</v>
      </c>
      <c r="B2292" s="6" t="s">
        <v>4585</v>
      </c>
      <c r="C2292" s="6" t="s">
        <v>4586</v>
      </c>
      <c r="D2292" s="5" t="s">
        <v>11</v>
      </c>
    </row>
    <row r="2293" spans="1:4">
      <c r="A2293" s="4">
        <v>2292</v>
      </c>
      <c r="B2293" s="6" t="s">
        <v>4587</v>
      </c>
      <c r="C2293" s="6" t="s">
        <v>4588</v>
      </c>
      <c r="D2293" s="5" t="s">
        <v>11</v>
      </c>
    </row>
    <row r="2294" spans="1:4">
      <c r="A2294" s="4">
        <v>2293</v>
      </c>
      <c r="B2294" s="6" t="s">
        <v>4589</v>
      </c>
      <c r="C2294" s="6" t="s">
        <v>4590</v>
      </c>
      <c r="D2294" s="5" t="s">
        <v>11</v>
      </c>
    </row>
    <row r="2295" spans="1:4">
      <c r="A2295" s="4">
        <v>2294</v>
      </c>
      <c r="B2295" s="6" t="s">
        <v>4591</v>
      </c>
      <c r="C2295" s="6" t="s">
        <v>4592</v>
      </c>
      <c r="D2295" s="5" t="s">
        <v>11</v>
      </c>
    </row>
    <row r="2296" spans="1:4">
      <c r="A2296" s="4">
        <v>2295</v>
      </c>
      <c r="B2296" s="6" t="s">
        <v>4593</v>
      </c>
      <c r="C2296" s="6" t="s">
        <v>4594</v>
      </c>
      <c r="D2296" s="5" t="s">
        <v>11</v>
      </c>
    </row>
    <row r="2297" spans="1:4">
      <c r="A2297" s="4">
        <v>2296</v>
      </c>
      <c r="B2297" s="6" t="s">
        <v>4595</v>
      </c>
      <c r="C2297" s="6" t="s">
        <v>4596</v>
      </c>
      <c r="D2297" s="5" t="s">
        <v>11</v>
      </c>
    </row>
    <row r="2298" spans="1:4">
      <c r="A2298" s="4">
        <v>2297</v>
      </c>
      <c r="B2298" s="6" t="s">
        <v>4597</v>
      </c>
      <c r="C2298" s="6" t="s">
        <v>4598</v>
      </c>
      <c r="D2298" s="5" t="s">
        <v>11</v>
      </c>
    </row>
    <row r="2299" spans="1:4">
      <c r="A2299" s="4">
        <v>2298</v>
      </c>
      <c r="B2299" s="6" t="s">
        <v>4599</v>
      </c>
      <c r="C2299" s="6" t="s">
        <v>4600</v>
      </c>
      <c r="D2299" s="5" t="s">
        <v>11</v>
      </c>
    </row>
    <row r="2300" spans="1:4">
      <c r="A2300" s="4">
        <v>2299</v>
      </c>
      <c r="B2300" s="6" t="s">
        <v>4601</v>
      </c>
      <c r="C2300" s="6" t="s">
        <v>4602</v>
      </c>
      <c r="D2300" s="5" t="s">
        <v>11</v>
      </c>
    </row>
    <row r="2301" spans="1:4">
      <c r="A2301" s="4">
        <v>2300</v>
      </c>
      <c r="B2301" s="6" t="s">
        <v>4603</v>
      </c>
      <c r="C2301" s="6" t="s">
        <v>4604</v>
      </c>
      <c r="D2301" s="5" t="s">
        <v>11</v>
      </c>
    </row>
    <row r="2302" spans="1:4">
      <c r="A2302" s="4">
        <v>2301</v>
      </c>
      <c r="B2302" s="6" t="s">
        <v>4605</v>
      </c>
      <c r="C2302" s="6" t="s">
        <v>4606</v>
      </c>
      <c r="D2302" s="5" t="s">
        <v>11</v>
      </c>
    </row>
    <row r="2303" spans="1:4">
      <c r="A2303" s="4">
        <v>2302</v>
      </c>
      <c r="B2303" s="6" t="s">
        <v>4607</v>
      </c>
      <c r="C2303" s="6" t="s">
        <v>4608</v>
      </c>
      <c r="D2303" s="5" t="s">
        <v>11</v>
      </c>
    </row>
    <row r="2304" spans="1:4">
      <c r="A2304" s="4">
        <v>2303</v>
      </c>
      <c r="B2304" s="6" t="s">
        <v>4609</v>
      </c>
      <c r="C2304" s="6" t="s">
        <v>4610</v>
      </c>
      <c r="D2304" s="5" t="s">
        <v>11</v>
      </c>
    </row>
    <row r="2305" spans="1:4">
      <c r="A2305" s="4">
        <v>2304</v>
      </c>
      <c r="B2305" s="6" t="s">
        <v>4611</v>
      </c>
      <c r="C2305" s="6" t="s">
        <v>4612</v>
      </c>
      <c r="D2305" s="5" t="s">
        <v>11</v>
      </c>
    </row>
    <row r="2306" spans="1:4">
      <c r="A2306" s="4">
        <v>2305</v>
      </c>
      <c r="B2306" s="6" t="s">
        <v>4613</v>
      </c>
      <c r="C2306" s="6" t="s">
        <v>4614</v>
      </c>
      <c r="D2306" s="5" t="s">
        <v>11</v>
      </c>
    </row>
    <row r="2307" spans="1:4">
      <c r="A2307" s="4">
        <v>2306</v>
      </c>
      <c r="B2307" s="6" t="s">
        <v>4615</v>
      </c>
      <c r="C2307" s="6" t="s">
        <v>4616</v>
      </c>
      <c r="D2307" s="5" t="s">
        <v>11</v>
      </c>
    </row>
    <row r="2308" spans="1:4">
      <c r="A2308" s="4">
        <v>2307</v>
      </c>
      <c r="B2308" s="6" t="s">
        <v>4617</v>
      </c>
      <c r="C2308" s="6" t="s">
        <v>4618</v>
      </c>
      <c r="D2308" s="5" t="s">
        <v>11</v>
      </c>
    </row>
    <row r="2309" spans="1:4">
      <c r="A2309" s="4">
        <v>2308</v>
      </c>
      <c r="B2309" s="6" t="s">
        <v>4619</v>
      </c>
      <c r="C2309" s="6" t="s">
        <v>4620</v>
      </c>
      <c r="D2309" s="5" t="s">
        <v>6</v>
      </c>
    </row>
    <row r="2310" spans="1:4">
      <c r="A2310" s="4">
        <v>2309</v>
      </c>
      <c r="B2310" s="6" t="s">
        <v>4621</v>
      </c>
      <c r="C2310" s="6" t="s">
        <v>4622</v>
      </c>
      <c r="D2310" s="5" t="s">
        <v>11</v>
      </c>
    </row>
    <row r="2311" spans="1:4">
      <c r="A2311" s="4">
        <v>2310</v>
      </c>
      <c r="B2311" s="6" t="s">
        <v>4623</v>
      </c>
      <c r="C2311" s="6" t="s">
        <v>4624</v>
      </c>
      <c r="D2311" s="5" t="s">
        <v>11</v>
      </c>
    </row>
    <row r="2312" spans="1:4">
      <c r="A2312" s="4">
        <v>2311</v>
      </c>
      <c r="B2312" s="6" t="s">
        <v>4625</v>
      </c>
      <c r="C2312" s="6" t="s">
        <v>4626</v>
      </c>
      <c r="D2312" s="5" t="s">
        <v>11</v>
      </c>
    </row>
    <row r="2313" spans="1:4">
      <c r="A2313" s="4">
        <v>2312</v>
      </c>
      <c r="B2313" s="6" t="s">
        <v>4627</v>
      </c>
      <c r="C2313" s="6" t="s">
        <v>4628</v>
      </c>
      <c r="D2313" s="5" t="s">
        <v>11</v>
      </c>
    </row>
    <row r="2314" spans="1:4">
      <c r="A2314" s="4">
        <v>2313</v>
      </c>
      <c r="B2314" s="6" t="s">
        <v>4629</v>
      </c>
      <c r="C2314" s="6" t="s">
        <v>4630</v>
      </c>
      <c r="D2314" s="5" t="s">
        <v>11</v>
      </c>
    </row>
    <row r="2315" spans="1:4">
      <c r="A2315" s="4">
        <v>2314</v>
      </c>
      <c r="B2315" s="6" t="s">
        <v>4631</v>
      </c>
      <c r="C2315" s="6" t="s">
        <v>4632</v>
      </c>
      <c r="D2315" s="5" t="s">
        <v>11</v>
      </c>
    </row>
    <row r="2316" spans="1:4">
      <c r="A2316" s="4">
        <v>2315</v>
      </c>
      <c r="B2316" s="6" t="s">
        <v>4633</v>
      </c>
      <c r="C2316" s="6" t="s">
        <v>4634</v>
      </c>
      <c r="D2316" s="5" t="s">
        <v>11</v>
      </c>
    </row>
    <row r="2317" spans="1:4">
      <c r="A2317" s="4">
        <v>2316</v>
      </c>
      <c r="B2317" s="6" t="s">
        <v>4635</v>
      </c>
      <c r="C2317" s="6" t="s">
        <v>4636</v>
      </c>
      <c r="D2317" s="5" t="s">
        <v>11</v>
      </c>
    </row>
    <row r="2318" spans="1:4">
      <c r="A2318" s="4">
        <v>2317</v>
      </c>
      <c r="B2318" s="6" t="s">
        <v>4637</v>
      </c>
      <c r="C2318" s="6" t="s">
        <v>4638</v>
      </c>
      <c r="D2318" s="5" t="s">
        <v>11</v>
      </c>
    </row>
    <row r="2319" spans="1:4">
      <c r="A2319" s="4">
        <v>2318</v>
      </c>
      <c r="B2319" s="6" t="s">
        <v>4639</v>
      </c>
      <c r="C2319" s="6" t="s">
        <v>4640</v>
      </c>
      <c r="D2319" s="5" t="s">
        <v>11</v>
      </c>
    </row>
    <row r="2320" spans="1:4">
      <c r="A2320" s="4">
        <v>2319</v>
      </c>
      <c r="B2320" s="6" t="s">
        <v>4641</v>
      </c>
      <c r="C2320" s="6" t="s">
        <v>4642</v>
      </c>
      <c r="D2320" s="5" t="s">
        <v>11</v>
      </c>
    </row>
    <row r="2321" spans="1:4">
      <c r="A2321" s="4">
        <v>2320</v>
      </c>
      <c r="B2321" s="6" t="s">
        <v>4643</v>
      </c>
      <c r="C2321" s="6" t="s">
        <v>4644</v>
      </c>
      <c r="D2321" s="5" t="s">
        <v>11</v>
      </c>
    </row>
    <row r="2322" spans="1:4">
      <c r="A2322" s="4">
        <v>2321</v>
      </c>
      <c r="B2322" s="6" t="s">
        <v>4645</v>
      </c>
      <c r="C2322" s="6" t="s">
        <v>4646</v>
      </c>
      <c r="D2322" s="5" t="s">
        <v>11</v>
      </c>
    </row>
    <row r="2323" spans="1:4">
      <c r="A2323" s="4">
        <v>2322</v>
      </c>
      <c r="B2323" s="6" t="s">
        <v>4647</v>
      </c>
      <c r="C2323" s="6" t="s">
        <v>4648</v>
      </c>
      <c r="D2323" s="5" t="s">
        <v>11</v>
      </c>
    </row>
    <row r="2324" spans="1:4">
      <c r="A2324" s="4">
        <v>2323</v>
      </c>
      <c r="B2324" s="6" t="s">
        <v>4649</v>
      </c>
      <c r="C2324" s="6" t="s">
        <v>4650</v>
      </c>
      <c r="D2324" s="5" t="s">
        <v>11</v>
      </c>
    </row>
    <row r="2325" spans="1:4">
      <c r="A2325" s="4">
        <v>2324</v>
      </c>
      <c r="B2325" s="6" t="s">
        <v>4651</v>
      </c>
      <c r="C2325" s="6" t="s">
        <v>4652</v>
      </c>
      <c r="D2325" s="5" t="s">
        <v>11</v>
      </c>
    </row>
    <row r="2326" spans="1:4">
      <c r="A2326" s="4">
        <v>2325</v>
      </c>
      <c r="B2326" s="6" t="s">
        <v>4653</v>
      </c>
      <c r="C2326" s="6" t="s">
        <v>4654</v>
      </c>
      <c r="D2326" s="5" t="s">
        <v>11</v>
      </c>
    </row>
    <row r="2327" spans="1:4">
      <c r="A2327" s="4">
        <v>2326</v>
      </c>
      <c r="B2327" s="6" t="s">
        <v>4655</v>
      </c>
      <c r="C2327" s="6" t="s">
        <v>4656</v>
      </c>
      <c r="D2327" s="5" t="s">
        <v>11</v>
      </c>
    </row>
    <row r="2328" spans="1:4">
      <c r="A2328" s="4">
        <v>2327</v>
      </c>
      <c r="B2328" s="6" t="s">
        <v>4657</v>
      </c>
      <c r="C2328" s="6" t="s">
        <v>4658</v>
      </c>
      <c r="D2328" s="5" t="s">
        <v>11</v>
      </c>
    </row>
    <row r="2329" spans="1:4">
      <c r="A2329" s="4">
        <v>2328</v>
      </c>
      <c r="B2329" s="6" t="s">
        <v>4659</v>
      </c>
      <c r="C2329" s="6" t="s">
        <v>4660</v>
      </c>
      <c r="D2329" s="5" t="s">
        <v>11</v>
      </c>
    </row>
    <row r="2330" spans="1:4">
      <c r="A2330" s="4">
        <v>2329</v>
      </c>
      <c r="B2330" s="6" t="s">
        <v>4661</v>
      </c>
      <c r="C2330" s="6" t="s">
        <v>4662</v>
      </c>
      <c r="D2330" s="5" t="s">
        <v>11</v>
      </c>
    </row>
    <row r="2331" spans="1:4">
      <c r="A2331" s="4">
        <v>2330</v>
      </c>
      <c r="B2331" s="6" t="s">
        <v>4663</v>
      </c>
      <c r="C2331" s="6" t="s">
        <v>4664</v>
      </c>
      <c r="D2331" s="5" t="s">
        <v>11</v>
      </c>
    </row>
    <row r="2332" spans="1:4">
      <c r="A2332" s="4">
        <v>2331</v>
      </c>
      <c r="B2332" s="6" t="s">
        <v>4665</v>
      </c>
      <c r="C2332" s="6" t="s">
        <v>4666</v>
      </c>
      <c r="D2332" s="5" t="s">
        <v>11</v>
      </c>
    </row>
    <row r="2333" spans="1:4">
      <c r="A2333" s="4">
        <v>2332</v>
      </c>
      <c r="B2333" s="6" t="s">
        <v>4667</v>
      </c>
      <c r="C2333" s="6" t="s">
        <v>4668</v>
      </c>
      <c r="D2333" s="5" t="s">
        <v>11</v>
      </c>
    </row>
    <row r="2334" spans="1:4">
      <c r="A2334" s="4">
        <v>2333</v>
      </c>
      <c r="B2334" s="6" t="s">
        <v>4669</v>
      </c>
      <c r="C2334" s="6" t="s">
        <v>4670</v>
      </c>
      <c r="D2334" s="5" t="s">
        <v>11</v>
      </c>
    </row>
    <row r="2335" spans="1:4">
      <c r="A2335" s="4">
        <v>2334</v>
      </c>
      <c r="B2335" s="6" t="s">
        <v>4671</v>
      </c>
      <c r="C2335" s="6" t="s">
        <v>4672</v>
      </c>
      <c r="D2335" s="5" t="s">
        <v>11</v>
      </c>
    </row>
    <row r="2336" spans="1:4">
      <c r="A2336" s="4">
        <v>2335</v>
      </c>
      <c r="B2336" s="6" t="s">
        <v>4673</v>
      </c>
      <c r="C2336" s="6" t="s">
        <v>4674</v>
      </c>
      <c r="D2336" s="5" t="s">
        <v>11</v>
      </c>
    </row>
    <row r="2337" spans="1:4">
      <c r="A2337" s="4">
        <v>2336</v>
      </c>
      <c r="B2337" s="6" t="s">
        <v>4675</v>
      </c>
      <c r="C2337" s="6" t="s">
        <v>4676</v>
      </c>
      <c r="D2337" s="5" t="s">
        <v>11</v>
      </c>
    </row>
    <row r="2338" spans="1:4">
      <c r="A2338" s="4">
        <v>2337</v>
      </c>
      <c r="B2338" s="6" t="s">
        <v>4677</v>
      </c>
      <c r="C2338" s="6" t="s">
        <v>4678</v>
      </c>
      <c r="D2338" s="5" t="s">
        <v>11</v>
      </c>
    </row>
    <row r="2339" spans="1:4">
      <c r="A2339" s="4">
        <v>2338</v>
      </c>
      <c r="B2339" s="6" t="s">
        <v>4679</v>
      </c>
      <c r="C2339" s="6" t="s">
        <v>4680</v>
      </c>
      <c r="D2339" s="5" t="s">
        <v>11</v>
      </c>
    </row>
    <row r="2340" spans="1:4">
      <c r="A2340" s="4">
        <v>2339</v>
      </c>
      <c r="B2340" s="6" t="s">
        <v>4681</v>
      </c>
      <c r="C2340" s="6" t="s">
        <v>4682</v>
      </c>
      <c r="D2340" s="5" t="s">
        <v>11</v>
      </c>
    </row>
    <row r="2341" spans="1:4">
      <c r="A2341" s="4">
        <v>2340</v>
      </c>
      <c r="B2341" s="6" t="s">
        <v>4683</v>
      </c>
      <c r="C2341" s="6" t="s">
        <v>4684</v>
      </c>
      <c r="D2341" s="5" t="s">
        <v>11</v>
      </c>
    </row>
    <row r="2342" spans="1:4">
      <c r="A2342" s="4">
        <v>2341</v>
      </c>
      <c r="B2342" s="6" t="s">
        <v>4685</v>
      </c>
      <c r="C2342" s="6" t="s">
        <v>4686</v>
      </c>
      <c r="D2342" s="5" t="s">
        <v>11</v>
      </c>
    </row>
    <row r="2343" spans="1:4">
      <c r="A2343" s="4">
        <v>2342</v>
      </c>
      <c r="B2343" s="6" t="s">
        <v>4687</v>
      </c>
      <c r="C2343" s="6" t="s">
        <v>4688</v>
      </c>
      <c r="D2343" s="5" t="s">
        <v>11</v>
      </c>
    </row>
    <row r="2344" spans="1:4">
      <c r="A2344" s="4">
        <v>2343</v>
      </c>
      <c r="B2344" s="6" t="s">
        <v>4689</v>
      </c>
      <c r="C2344" s="6" t="s">
        <v>4690</v>
      </c>
      <c r="D2344" s="5" t="s">
        <v>11</v>
      </c>
    </row>
    <row r="2345" spans="1:4">
      <c r="A2345" s="4">
        <v>2344</v>
      </c>
      <c r="B2345" s="6" t="s">
        <v>4691</v>
      </c>
      <c r="C2345" s="6" t="s">
        <v>4692</v>
      </c>
      <c r="D2345" s="5" t="s">
        <v>11</v>
      </c>
    </row>
    <row r="2346" spans="1:4">
      <c r="A2346" s="4">
        <v>2345</v>
      </c>
      <c r="B2346" s="6" t="s">
        <v>4693</v>
      </c>
      <c r="C2346" s="6" t="s">
        <v>4694</v>
      </c>
      <c r="D2346" s="5" t="s">
        <v>11</v>
      </c>
    </row>
    <row r="2347" spans="1:4">
      <c r="A2347" s="4">
        <v>2346</v>
      </c>
      <c r="B2347" s="6" t="s">
        <v>4695</v>
      </c>
      <c r="C2347" s="6" t="s">
        <v>4696</v>
      </c>
      <c r="D2347" s="5" t="s">
        <v>11</v>
      </c>
    </row>
    <row r="2348" spans="1:4">
      <c r="A2348" s="4">
        <v>2347</v>
      </c>
      <c r="B2348" s="6" t="s">
        <v>4697</v>
      </c>
      <c r="C2348" s="6" t="s">
        <v>4698</v>
      </c>
      <c r="D2348" s="5" t="s">
        <v>11</v>
      </c>
    </row>
    <row r="2349" spans="1:4">
      <c r="A2349" s="4">
        <v>2348</v>
      </c>
      <c r="B2349" s="6" t="s">
        <v>4699</v>
      </c>
      <c r="C2349" s="6" t="s">
        <v>4700</v>
      </c>
      <c r="D2349" s="5" t="s">
        <v>11</v>
      </c>
    </row>
    <row r="2350" spans="1:4">
      <c r="A2350" s="4">
        <v>2349</v>
      </c>
      <c r="B2350" s="6" t="s">
        <v>4701</v>
      </c>
      <c r="C2350" s="6" t="s">
        <v>4702</v>
      </c>
      <c r="D2350" s="5" t="s">
        <v>11</v>
      </c>
    </row>
    <row r="2351" spans="1:4">
      <c r="A2351" s="4">
        <v>2350</v>
      </c>
      <c r="B2351" s="6" t="s">
        <v>4703</v>
      </c>
      <c r="C2351" s="6" t="s">
        <v>4704</v>
      </c>
      <c r="D2351" s="5" t="s">
        <v>11</v>
      </c>
    </row>
    <row r="2352" spans="1:4">
      <c r="A2352" s="4">
        <v>2351</v>
      </c>
      <c r="B2352" s="6" t="s">
        <v>4705</v>
      </c>
      <c r="C2352" s="6" t="s">
        <v>4706</v>
      </c>
      <c r="D2352" s="5" t="s">
        <v>11</v>
      </c>
    </row>
    <row r="2353" spans="1:4">
      <c r="A2353" s="4">
        <v>2352</v>
      </c>
      <c r="B2353" s="6" t="s">
        <v>4707</v>
      </c>
      <c r="C2353" s="6" t="s">
        <v>4708</v>
      </c>
      <c r="D2353" s="5" t="s">
        <v>11</v>
      </c>
    </row>
    <row r="2354" spans="1:4">
      <c r="A2354" s="4">
        <v>2353</v>
      </c>
      <c r="B2354" s="6" t="s">
        <v>4709</v>
      </c>
      <c r="C2354" s="6" t="s">
        <v>4710</v>
      </c>
      <c r="D2354" s="5" t="s">
        <v>11</v>
      </c>
    </row>
    <row r="2355" spans="1:4">
      <c r="A2355" s="4">
        <v>2354</v>
      </c>
      <c r="B2355" s="6" t="s">
        <v>4711</v>
      </c>
      <c r="C2355" s="6" t="s">
        <v>4712</v>
      </c>
      <c r="D2355" s="5" t="s">
        <v>11</v>
      </c>
    </row>
    <row r="2356" spans="1:4">
      <c r="A2356" s="4">
        <v>2355</v>
      </c>
      <c r="B2356" s="6" t="s">
        <v>4713</v>
      </c>
      <c r="C2356" s="6" t="s">
        <v>4714</v>
      </c>
      <c r="D2356" s="5" t="s">
        <v>11</v>
      </c>
    </row>
    <row r="2357" spans="1:4">
      <c r="A2357" s="4">
        <v>2356</v>
      </c>
      <c r="B2357" s="6" t="s">
        <v>4715</v>
      </c>
      <c r="C2357" s="6" t="s">
        <v>4716</v>
      </c>
      <c r="D2357" s="5" t="s">
        <v>11</v>
      </c>
    </row>
    <row r="2358" spans="1:4">
      <c r="A2358" s="4">
        <v>2357</v>
      </c>
      <c r="B2358" s="6" t="s">
        <v>4717</v>
      </c>
      <c r="C2358" s="6" t="s">
        <v>4718</v>
      </c>
      <c r="D2358" s="5" t="s">
        <v>11</v>
      </c>
    </row>
    <row r="2359" spans="1:4">
      <c r="A2359" s="4">
        <v>2358</v>
      </c>
      <c r="B2359" s="6" t="s">
        <v>4719</v>
      </c>
      <c r="C2359" s="6" t="s">
        <v>4720</v>
      </c>
      <c r="D2359" s="5" t="s">
        <v>11</v>
      </c>
    </row>
    <row r="2360" spans="1:4">
      <c r="A2360" s="4">
        <v>2359</v>
      </c>
      <c r="B2360" s="6" t="s">
        <v>4721</v>
      </c>
      <c r="C2360" s="6" t="s">
        <v>4722</v>
      </c>
      <c r="D2360" s="5" t="s">
        <v>11</v>
      </c>
    </row>
    <row r="2361" spans="1:4">
      <c r="A2361" s="4">
        <v>2360</v>
      </c>
      <c r="B2361" s="6" t="s">
        <v>4723</v>
      </c>
      <c r="C2361" s="6" t="s">
        <v>4724</v>
      </c>
      <c r="D2361" s="5" t="s">
        <v>11</v>
      </c>
    </row>
    <row r="2362" spans="1:4">
      <c r="A2362" s="4">
        <v>2361</v>
      </c>
      <c r="B2362" s="6" t="s">
        <v>4725</v>
      </c>
      <c r="C2362" s="6" t="s">
        <v>4726</v>
      </c>
      <c r="D2362" s="5" t="s">
        <v>11</v>
      </c>
    </row>
    <row r="2363" spans="1:4">
      <c r="A2363" s="4">
        <v>2362</v>
      </c>
      <c r="B2363" s="6" t="s">
        <v>4727</v>
      </c>
      <c r="C2363" s="6" t="s">
        <v>4728</v>
      </c>
      <c r="D2363" s="5" t="s">
        <v>11</v>
      </c>
    </row>
    <row r="2364" spans="1:4">
      <c r="A2364" s="4">
        <v>2363</v>
      </c>
      <c r="B2364" s="6" t="s">
        <v>4729</v>
      </c>
      <c r="C2364" s="6" t="s">
        <v>4730</v>
      </c>
      <c r="D2364" s="5" t="s">
        <v>11</v>
      </c>
    </row>
    <row r="2365" spans="1:4">
      <c r="A2365" s="4">
        <v>2364</v>
      </c>
      <c r="B2365" s="6" t="s">
        <v>4731</v>
      </c>
      <c r="C2365" s="6" t="s">
        <v>4732</v>
      </c>
      <c r="D2365" s="5" t="s">
        <v>11</v>
      </c>
    </row>
    <row r="2366" spans="1:4">
      <c r="A2366" s="4">
        <v>2365</v>
      </c>
      <c r="B2366" s="6" t="s">
        <v>4733</v>
      </c>
      <c r="C2366" s="6" t="s">
        <v>4734</v>
      </c>
      <c r="D2366" s="5" t="s">
        <v>11</v>
      </c>
    </row>
    <row r="2367" spans="1:4">
      <c r="A2367" s="4">
        <v>2366</v>
      </c>
      <c r="B2367" s="6" t="s">
        <v>4735</v>
      </c>
      <c r="C2367" s="6" t="s">
        <v>4736</v>
      </c>
      <c r="D2367" s="5" t="s">
        <v>11</v>
      </c>
    </row>
    <row r="2368" spans="1:4">
      <c r="A2368" s="4">
        <v>2367</v>
      </c>
      <c r="B2368" s="6" t="s">
        <v>4737</v>
      </c>
      <c r="C2368" s="6" t="s">
        <v>4738</v>
      </c>
      <c r="D2368" s="5" t="s">
        <v>11</v>
      </c>
    </row>
    <row r="2369" spans="1:4">
      <c r="A2369" s="4">
        <v>2368</v>
      </c>
      <c r="B2369" s="6" t="s">
        <v>4739</v>
      </c>
      <c r="C2369" s="6" t="s">
        <v>4740</v>
      </c>
      <c r="D2369" s="5" t="s">
        <v>11</v>
      </c>
    </row>
    <row r="2370" spans="1:4">
      <c r="A2370" s="4">
        <v>2369</v>
      </c>
      <c r="B2370" s="6" t="s">
        <v>4741</v>
      </c>
      <c r="C2370" s="6" t="s">
        <v>4742</v>
      </c>
      <c r="D2370" s="5" t="s">
        <v>11</v>
      </c>
    </row>
    <row r="2371" spans="1:4">
      <c r="A2371" s="4">
        <v>2370</v>
      </c>
      <c r="B2371" s="6" t="s">
        <v>4743</v>
      </c>
      <c r="C2371" s="6" t="s">
        <v>4744</v>
      </c>
      <c r="D2371" s="5" t="s">
        <v>11</v>
      </c>
    </row>
    <row r="2372" spans="1:4">
      <c r="A2372" s="4">
        <v>2371</v>
      </c>
      <c r="B2372" s="6" t="s">
        <v>4745</v>
      </c>
      <c r="C2372" s="6" t="s">
        <v>4746</v>
      </c>
      <c r="D2372" s="5" t="s">
        <v>11</v>
      </c>
    </row>
    <row r="2373" spans="1:4">
      <c r="A2373" s="4">
        <v>2372</v>
      </c>
      <c r="B2373" s="6" t="s">
        <v>4747</v>
      </c>
      <c r="C2373" s="6" t="s">
        <v>4748</v>
      </c>
      <c r="D2373" s="5" t="s">
        <v>11</v>
      </c>
    </row>
    <row r="2374" spans="1:4">
      <c r="A2374" s="4">
        <v>2373</v>
      </c>
      <c r="B2374" s="6" t="s">
        <v>4749</v>
      </c>
      <c r="C2374" s="6" t="s">
        <v>4750</v>
      </c>
      <c r="D2374" s="5" t="s">
        <v>11</v>
      </c>
    </row>
    <row r="2375" spans="1:4">
      <c r="A2375" s="4">
        <v>2374</v>
      </c>
      <c r="B2375" s="6" t="s">
        <v>4751</v>
      </c>
      <c r="C2375" s="6" t="s">
        <v>4752</v>
      </c>
      <c r="D2375" s="5" t="s">
        <v>11</v>
      </c>
    </row>
    <row r="2376" spans="1:4">
      <c r="A2376" s="4">
        <v>2375</v>
      </c>
      <c r="B2376" s="6" t="s">
        <v>4753</v>
      </c>
      <c r="C2376" s="6" t="s">
        <v>4754</v>
      </c>
      <c r="D2376" s="5" t="s">
        <v>11</v>
      </c>
    </row>
    <row r="2377" spans="1:4">
      <c r="A2377" s="4">
        <v>2376</v>
      </c>
      <c r="B2377" s="6" t="s">
        <v>4755</v>
      </c>
      <c r="C2377" s="6" t="s">
        <v>4756</v>
      </c>
      <c r="D2377" s="5" t="s">
        <v>11</v>
      </c>
    </row>
    <row r="2378" spans="1:4">
      <c r="A2378" s="4">
        <v>2377</v>
      </c>
      <c r="B2378" s="6" t="s">
        <v>4757</v>
      </c>
      <c r="C2378" s="6" t="s">
        <v>4758</v>
      </c>
      <c r="D2378" s="5" t="s">
        <v>11</v>
      </c>
    </row>
    <row r="2379" spans="1:4">
      <c r="A2379" s="4">
        <v>2378</v>
      </c>
      <c r="B2379" s="6" t="s">
        <v>4759</v>
      </c>
      <c r="C2379" s="6" t="s">
        <v>4760</v>
      </c>
      <c r="D2379" s="5" t="s">
        <v>11</v>
      </c>
    </row>
    <row r="2380" spans="1:4">
      <c r="A2380" s="4">
        <v>2379</v>
      </c>
      <c r="B2380" s="6" t="s">
        <v>4761</v>
      </c>
      <c r="C2380" s="6" t="s">
        <v>4762</v>
      </c>
      <c r="D2380" s="5" t="s">
        <v>11</v>
      </c>
    </row>
    <row r="2381" spans="1:4">
      <c r="A2381" s="4">
        <v>2380</v>
      </c>
      <c r="B2381" s="6" t="s">
        <v>4763</v>
      </c>
      <c r="C2381" s="6" t="s">
        <v>4764</v>
      </c>
      <c r="D2381" s="5" t="s">
        <v>11</v>
      </c>
    </row>
    <row r="2382" spans="1:4">
      <c r="A2382" s="4">
        <v>2381</v>
      </c>
      <c r="B2382" s="6" t="s">
        <v>4765</v>
      </c>
      <c r="C2382" s="6" t="s">
        <v>4766</v>
      </c>
      <c r="D2382" s="5" t="s">
        <v>11</v>
      </c>
    </row>
    <row r="2383" spans="1:4">
      <c r="A2383" s="4">
        <v>2382</v>
      </c>
      <c r="B2383" s="6" t="s">
        <v>4767</v>
      </c>
      <c r="C2383" s="6" t="s">
        <v>4768</v>
      </c>
      <c r="D2383" s="5" t="s">
        <v>11</v>
      </c>
    </row>
    <row r="2384" spans="1:4">
      <c r="A2384" s="4">
        <v>2383</v>
      </c>
      <c r="B2384" s="6" t="s">
        <v>4769</v>
      </c>
      <c r="C2384" s="6" t="s">
        <v>4770</v>
      </c>
      <c r="D2384" s="5" t="s">
        <v>11</v>
      </c>
    </row>
    <row r="2385" spans="1:4">
      <c r="A2385" s="4">
        <v>2384</v>
      </c>
      <c r="B2385" s="6" t="s">
        <v>4771</v>
      </c>
      <c r="C2385" s="6" t="s">
        <v>4772</v>
      </c>
      <c r="D2385" s="5" t="s">
        <v>11</v>
      </c>
    </row>
    <row r="2386" spans="1:4">
      <c r="A2386" s="4">
        <v>2385</v>
      </c>
      <c r="B2386" s="6" t="s">
        <v>4773</v>
      </c>
      <c r="C2386" s="6" t="s">
        <v>4774</v>
      </c>
      <c r="D2386" s="5" t="s">
        <v>11</v>
      </c>
    </row>
    <row r="2387" spans="1:4">
      <c r="A2387" s="4">
        <v>2386</v>
      </c>
      <c r="B2387" s="6" t="s">
        <v>4775</v>
      </c>
      <c r="C2387" s="6" t="s">
        <v>4776</v>
      </c>
      <c r="D2387" s="5" t="s">
        <v>11</v>
      </c>
    </row>
    <row r="2388" spans="1:4">
      <c r="A2388" s="4">
        <v>2387</v>
      </c>
      <c r="B2388" s="6" t="s">
        <v>4777</v>
      </c>
      <c r="C2388" s="6" t="s">
        <v>4778</v>
      </c>
      <c r="D2388" s="5" t="s">
        <v>11</v>
      </c>
    </row>
    <row r="2389" spans="1:4">
      <c r="A2389" s="4">
        <v>2388</v>
      </c>
      <c r="B2389" s="6" t="s">
        <v>4779</v>
      </c>
      <c r="C2389" s="6" t="s">
        <v>4780</v>
      </c>
      <c r="D2389" s="5" t="s">
        <v>11</v>
      </c>
    </row>
    <row r="2390" spans="1:4">
      <c r="A2390" s="4">
        <v>2389</v>
      </c>
      <c r="B2390" s="6" t="s">
        <v>4781</v>
      </c>
      <c r="C2390" s="6" t="s">
        <v>4782</v>
      </c>
      <c r="D2390" s="5" t="s">
        <v>11</v>
      </c>
    </row>
    <row r="2391" spans="1:4">
      <c r="A2391" s="4">
        <v>2390</v>
      </c>
      <c r="B2391" s="6" t="s">
        <v>4783</v>
      </c>
      <c r="C2391" s="6" t="s">
        <v>4784</v>
      </c>
      <c r="D2391" s="5" t="s">
        <v>11</v>
      </c>
    </row>
    <row r="2392" spans="1:4">
      <c r="A2392" s="4">
        <v>2391</v>
      </c>
      <c r="B2392" s="6" t="s">
        <v>4785</v>
      </c>
      <c r="C2392" s="6" t="s">
        <v>4786</v>
      </c>
      <c r="D2392" s="5" t="s">
        <v>11</v>
      </c>
    </row>
    <row r="2393" spans="1:4">
      <c r="A2393" s="4">
        <v>2392</v>
      </c>
      <c r="B2393" s="6" t="s">
        <v>4787</v>
      </c>
      <c r="C2393" s="6" t="s">
        <v>4788</v>
      </c>
      <c r="D2393" s="5" t="s">
        <v>11</v>
      </c>
    </row>
    <row r="2394" spans="1:4">
      <c r="A2394" s="4">
        <v>2393</v>
      </c>
      <c r="B2394" s="6" t="s">
        <v>4789</v>
      </c>
      <c r="C2394" s="6" t="s">
        <v>4790</v>
      </c>
      <c r="D2394" s="5" t="s">
        <v>11</v>
      </c>
    </row>
    <row r="2395" spans="1:4">
      <c r="A2395" s="4">
        <v>2394</v>
      </c>
      <c r="B2395" s="6" t="s">
        <v>4791</v>
      </c>
      <c r="C2395" s="6" t="s">
        <v>4792</v>
      </c>
      <c r="D2395" s="5" t="s">
        <v>11</v>
      </c>
    </row>
    <row r="2396" spans="1:4">
      <c r="A2396" s="4">
        <v>2395</v>
      </c>
      <c r="B2396" s="6" t="s">
        <v>4793</v>
      </c>
      <c r="C2396" s="6" t="s">
        <v>4794</v>
      </c>
      <c r="D2396" s="5" t="s">
        <v>11</v>
      </c>
    </row>
    <row r="2397" spans="1:4">
      <c r="A2397" s="4">
        <v>2396</v>
      </c>
      <c r="B2397" s="6" t="s">
        <v>4795</v>
      </c>
      <c r="C2397" s="6" t="s">
        <v>4796</v>
      </c>
      <c r="D2397" s="5" t="s">
        <v>6</v>
      </c>
    </row>
    <row r="2398" spans="1:4">
      <c r="A2398" s="4">
        <v>2397</v>
      </c>
      <c r="B2398" s="6" t="s">
        <v>4797</v>
      </c>
      <c r="C2398" s="6" t="s">
        <v>4798</v>
      </c>
      <c r="D2398" s="5" t="s">
        <v>11</v>
      </c>
    </row>
    <row r="2399" spans="1:4">
      <c r="A2399" s="4">
        <v>2398</v>
      </c>
      <c r="B2399" s="6" t="s">
        <v>4799</v>
      </c>
      <c r="C2399" s="6" t="s">
        <v>4800</v>
      </c>
      <c r="D2399" s="5" t="s">
        <v>11</v>
      </c>
    </row>
    <row r="2400" spans="1:4">
      <c r="A2400" s="4">
        <v>2399</v>
      </c>
      <c r="B2400" s="6" t="s">
        <v>4801</v>
      </c>
      <c r="C2400" s="6" t="s">
        <v>4802</v>
      </c>
      <c r="D2400" s="5" t="s">
        <v>11</v>
      </c>
    </row>
    <row r="2401" spans="1:4">
      <c r="A2401" s="4">
        <v>2400</v>
      </c>
      <c r="B2401" s="6" t="s">
        <v>4803</v>
      </c>
      <c r="C2401" s="6" t="s">
        <v>4804</v>
      </c>
      <c r="D2401" s="5" t="s">
        <v>11</v>
      </c>
    </row>
    <row r="2402" spans="1:4">
      <c r="A2402" s="4">
        <v>2401</v>
      </c>
      <c r="B2402" s="6" t="s">
        <v>4805</v>
      </c>
      <c r="C2402" s="6" t="s">
        <v>4806</v>
      </c>
      <c r="D2402" s="5" t="s">
        <v>11</v>
      </c>
    </row>
    <row r="2403" spans="1:4">
      <c r="A2403" s="4">
        <v>2402</v>
      </c>
      <c r="B2403" s="6" t="s">
        <v>4807</v>
      </c>
      <c r="C2403" s="6" t="s">
        <v>4808</v>
      </c>
      <c r="D2403" s="5" t="s">
        <v>11</v>
      </c>
    </row>
    <row r="2404" spans="1:4">
      <c r="A2404" s="4">
        <v>2403</v>
      </c>
      <c r="B2404" s="6" t="s">
        <v>4809</v>
      </c>
      <c r="C2404" s="6" t="s">
        <v>4810</v>
      </c>
      <c r="D2404" s="5" t="s">
        <v>11</v>
      </c>
    </row>
    <row r="2405" spans="1:4">
      <c r="A2405" s="4">
        <v>2404</v>
      </c>
      <c r="B2405" s="6" t="s">
        <v>4811</v>
      </c>
      <c r="C2405" s="6" t="s">
        <v>4812</v>
      </c>
      <c r="D2405" s="5" t="s">
        <v>11</v>
      </c>
    </row>
    <row r="2406" spans="1:4">
      <c r="A2406" s="4">
        <v>2405</v>
      </c>
      <c r="B2406" s="6" t="s">
        <v>4813</v>
      </c>
      <c r="C2406" s="6" t="s">
        <v>4814</v>
      </c>
      <c r="D2406" s="5" t="s">
        <v>11</v>
      </c>
    </row>
    <row r="2407" spans="1:4">
      <c r="A2407" s="4">
        <v>2406</v>
      </c>
      <c r="B2407" s="6" t="s">
        <v>4815</v>
      </c>
      <c r="C2407" s="6" t="s">
        <v>4816</v>
      </c>
      <c r="D2407" s="5" t="s">
        <v>11</v>
      </c>
    </row>
    <row r="2408" spans="1:4">
      <c r="A2408" s="4">
        <v>2407</v>
      </c>
      <c r="B2408" s="6" t="s">
        <v>4817</v>
      </c>
      <c r="C2408" s="6" t="s">
        <v>4818</v>
      </c>
      <c r="D2408" s="5" t="s">
        <v>11</v>
      </c>
    </row>
    <row r="2409" spans="1:4">
      <c r="A2409" s="4">
        <v>2408</v>
      </c>
      <c r="B2409" s="6" t="s">
        <v>4819</v>
      </c>
      <c r="C2409" s="6" t="s">
        <v>4820</v>
      </c>
      <c r="D2409" s="5" t="s">
        <v>11</v>
      </c>
    </row>
    <row r="2410" spans="1:4">
      <c r="A2410" s="4">
        <v>2409</v>
      </c>
      <c r="B2410" s="6" t="s">
        <v>4821</v>
      </c>
      <c r="C2410" s="6" t="s">
        <v>4822</v>
      </c>
      <c r="D2410" s="5" t="s">
        <v>11</v>
      </c>
    </row>
    <row r="2411" spans="1:4">
      <c r="A2411" s="4">
        <v>2410</v>
      </c>
      <c r="B2411" s="6" t="s">
        <v>4823</v>
      </c>
      <c r="C2411" s="6" t="s">
        <v>4824</v>
      </c>
      <c r="D2411" s="5" t="s">
        <v>11</v>
      </c>
    </row>
    <row r="2412" spans="1:4">
      <c r="A2412" s="4">
        <v>2411</v>
      </c>
      <c r="B2412" s="6" t="s">
        <v>4825</v>
      </c>
      <c r="C2412" s="6" t="s">
        <v>4826</v>
      </c>
      <c r="D2412" s="5" t="s">
        <v>11</v>
      </c>
    </row>
    <row r="2413" spans="1:4">
      <c r="A2413" s="4">
        <v>2412</v>
      </c>
      <c r="B2413" s="6" t="s">
        <v>4827</v>
      </c>
      <c r="C2413" s="6" t="s">
        <v>4828</v>
      </c>
      <c r="D2413" s="5" t="s">
        <v>11</v>
      </c>
    </row>
    <row r="2414" spans="1:4">
      <c r="A2414" s="4">
        <v>2413</v>
      </c>
      <c r="B2414" s="6" t="s">
        <v>4829</v>
      </c>
      <c r="C2414" s="6" t="s">
        <v>4830</v>
      </c>
      <c r="D2414" s="5" t="s">
        <v>6</v>
      </c>
    </row>
    <row r="2415" spans="1:4">
      <c r="A2415" s="4">
        <v>2414</v>
      </c>
      <c r="B2415" s="6" t="s">
        <v>4831</v>
      </c>
      <c r="C2415" s="6" t="s">
        <v>4832</v>
      </c>
      <c r="D2415" s="5" t="s">
        <v>11</v>
      </c>
    </row>
    <row r="2416" spans="1:4">
      <c r="A2416" s="4">
        <v>2415</v>
      </c>
      <c r="B2416" s="6" t="s">
        <v>4833</v>
      </c>
      <c r="C2416" s="6" t="s">
        <v>4834</v>
      </c>
      <c r="D2416" s="5" t="s">
        <v>11</v>
      </c>
    </row>
    <row r="2417" spans="1:4">
      <c r="A2417" s="4">
        <v>2416</v>
      </c>
      <c r="B2417" s="6" t="s">
        <v>4835</v>
      </c>
      <c r="C2417" s="6" t="s">
        <v>4836</v>
      </c>
      <c r="D2417" s="5" t="s">
        <v>11</v>
      </c>
    </row>
    <row r="2418" spans="1:4">
      <c r="A2418" s="4">
        <v>2417</v>
      </c>
      <c r="B2418" s="6" t="s">
        <v>4837</v>
      </c>
      <c r="C2418" s="6" t="s">
        <v>4838</v>
      </c>
      <c r="D2418" s="5" t="s">
        <v>11</v>
      </c>
    </row>
    <row r="2419" spans="1:4">
      <c r="A2419" s="4">
        <v>2418</v>
      </c>
      <c r="B2419" s="6" t="s">
        <v>4839</v>
      </c>
      <c r="C2419" s="6" t="s">
        <v>4840</v>
      </c>
      <c r="D2419" s="5" t="s">
        <v>11</v>
      </c>
    </row>
    <row r="2420" spans="1:4">
      <c r="A2420" s="4">
        <v>2419</v>
      </c>
      <c r="B2420" s="6" t="s">
        <v>4841</v>
      </c>
      <c r="C2420" s="6" t="s">
        <v>4842</v>
      </c>
      <c r="D2420" s="5" t="s">
        <v>11</v>
      </c>
    </row>
    <row r="2421" spans="1:4">
      <c r="A2421" s="4">
        <v>2420</v>
      </c>
      <c r="B2421" s="6" t="s">
        <v>4843</v>
      </c>
      <c r="C2421" s="6" t="s">
        <v>4844</v>
      </c>
      <c r="D2421" s="5" t="s">
        <v>11</v>
      </c>
    </row>
    <row r="2422" spans="1:4">
      <c r="A2422" s="4">
        <v>2421</v>
      </c>
      <c r="B2422" s="6" t="s">
        <v>4845</v>
      </c>
      <c r="C2422" s="6" t="s">
        <v>4846</v>
      </c>
      <c r="D2422" s="5" t="s">
        <v>11</v>
      </c>
    </row>
    <row r="2423" spans="1:4">
      <c r="A2423" s="4">
        <v>2422</v>
      </c>
      <c r="B2423" s="6" t="s">
        <v>4847</v>
      </c>
      <c r="C2423" s="6" t="s">
        <v>4848</v>
      </c>
      <c r="D2423" s="5" t="s">
        <v>6</v>
      </c>
    </row>
    <row r="2424" spans="1:4">
      <c r="A2424" s="4">
        <v>2423</v>
      </c>
      <c r="B2424" s="6" t="s">
        <v>4849</v>
      </c>
      <c r="C2424" s="6" t="s">
        <v>4850</v>
      </c>
      <c r="D2424" s="5" t="s">
        <v>11</v>
      </c>
    </row>
    <row r="2425" spans="1:4">
      <c r="A2425" s="4">
        <v>2424</v>
      </c>
      <c r="B2425" s="6" t="s">
        <v>4851</v>
      </c>
      <c r="C2425" s="6" t="s">
        <v>4852</v>
      </c>
      <c r="D2425" s="5" t="s">
        <v>11</v>
      </c>
    </row>
    <row r="2426" spans="1:4">
      <c r="A2426" s="4">
        <v>2425</v>
      </c>
      <c r="B2426" s="6" t="s">
        <v>4853</v>
      </c>
      <c r="C2426" s="6" t="s">
        <v>4854</v>
      </c>
      <c r="D2426" s="5" t="s">
        <v>11</v>
      </c>
    </row>
    <row r="2427" spans="1:4">
      <c r="A2427" s="4">
        <v>2426</v>
      </c>
      <c r="B2427" s="6" t="s">
        <v>4855</v>
      </c>
      <c r="C2427" s="6" t="s">
        <v>4856</v>
      </c>
      <c r="D2427" s="5" t="s">
        <v>11</v>
      </c>
    </row>
    <row r="2428" spans="1:4">
      <c r="A2428" s="4">
        <v>2427</v>
      </c>
      <c r="B2428" s="6" t="s">
        <v>4857</v>
      </c>
      <c r="C2428" s="6" t="s">
        <v>4858</v>
      </c>
      <c r="D2428" s="5" t="s">
        <v>11</v>
      </c>
    </row>
    <row r="2429" spans="1:4">
      <c r="A2429" s="4">
        <v>2428</v>
      </c>
      <c r="B2429" s="6" t="s">
        <v>4859</v>
      </c>
      <c r="C2429" s="6" t="s">
        <v>4860</v>
      </c>
      <c r="D2429" s="5" t="s">
        <v>11</v>
      </c>
    </row>
    <row r="2430" spans="1:4">
      <c r="A2430" s="4">
        <v>2429</v>
      </c>
      <c r="B2430" s="6" t="s">
        <v>4861</v>
      </c>
      <c r="C2430" s="6" t="s">
        <v>4862</v>
      </c>
      <c r="D2430" s="5" t="s">
        <v>11</v>
      </c>
    </row>
    <row r="2431" spans="1:4">
      <c r="A2431" s="4">
        <v>2430</v>
      </c>
      <c r="B2431" s="6" t="s">
        <v>4863</v>
      </c>
      <c r="C2431" s="6" t="s">
        <v>4864</v>
      </c>
      <c r="D2431" s="5" t="s">
        <v>11</v>
      </c>
    </row>
    <row r="2432" spans="1:4">
      <c r="A2432" s="4">
        <v>2431</v>
      </c>
      <c r="B2432" s="6" t="s">
        <v>4865</v>
      </c>
      <c r="C2432" s="6" t="s">
        <v>4866</v>
      </c>
      <c r="D2432" s="5" t="s">
        <v>11</v>
      </c>
    </row>
    <row r="2433" spans="1:4">
      <c r="A2433" s="4">
        <v>2432</v>
      </c>
      <c r="B2433" s="6" t="s">
        <v>4867</v>
      </c>
      <c r="C2433" s="6" t="s">
        <v>4868</v>
      </c>
      <c r="D2433" s="5" t="s">
        <v>11</v>
      </c>
    </row>
    <row r="2434" spans="1:4">
      <c r="A2434" s="4">
        <v>2433</v>
      </c>
      <c r="B2434" s="6" t="s">
        <v>4869</v>
      </c>
      <c r="C2434" s="6" t="s">
        <v>4870</v>
      </c>
      <c r="D2434" s="5" t="s">
        <v>11</v>
      </c>
    </row>
    <row r="2435" spans="1:4">
      <c r="A2435" s="4">
        <v>2434</v>
      </c>
      <c r="B2435" s="6" t="s">
        <v>4871</v>
      </c>
      <c r="C2435" s="6" t="s">
        <v>4872</v>
      </c>
      <c r="D2435" s="5" t="s">
        <v>11</v>
      </c>
    </row>
    <row r="2436" spans="1:4">
      <c r="A2436" s="4">
        <v>2435</v>
      </c>
      <c r="B2436" s="6" t="s">
        <v>4873</v>
      </c>
      <c r="C2436" s="6" t="s">
        <v>4874</v>
      </c>
      <c r="D2436" s="5" t="s">
        <v>11</v>
      </c>
    </row>
    <row r="2437" spans="1:4">
      <c r="A2437" s="4">
        <v>2436</v>
      </c>
      <c r="B2437" s="6" t="s">
        <v>4875</v>
      </c>
      <c r="C2437" s="6" t="s">
        <v>4876</v>
      </c>
      <c r="D2437" s="5" t="s">
        <v>11</v>
      </c>
    </row>
    <row r="2438" spans="1:4">
      <c r="A2438" s="4">
        <v>2437</v>
      </c>
      <c r="B2438" s="6" t="s">
        <v>4877</v>
      </c>
      <c r="C2438" s="6" t="s">
        <v>4878</v>
      </c>
      <c r="D2438" s="5" t="s">
        <v>11</v>
      </c>
    </row>
    <row r="2439" spans="1:4">
      <c r="A2439" s="4">
        <v>2438</v>
      </c>
      <c r="B2439" s="6" t="s">
        <v>4879</v>
      </c>
      <c r="C2439" s="6" t="s">
        <v>4880</v>
      </c>
      <c r="D2439" s="5" t="s">
        <v>6</v>
      </c>
    </row>
    <row r="2440" spans="1:4">
      <c r="A2440" s="4">
        <v>2439</v>
      </c>
      <c r="B2440" s="6" t="s">
        <v>4881</v>
      </c>
      <c r="C2440" s="6" t="s">
        <v>4882</v>
      </c>
      <c r="D2440" s="5" t="s">
        <v>6</v>
      </c>
    </row>
    <row r="2441" spans="1:4">
      <c r="A2441" s="4">
        <v>2440</v>
      </c>
      <c r="B2441" s="6" t="s">
        <v>4883</v>
      </c>
      <c r="C2441" s="6" t="s">
        <v>4884</v>
      </c>
      <c r="D2441" s="5" t="s">
        <v>11</v>
      </c>
    </row>
    <row r="2442" spans="1:4">
      <c r="A2442" s="4">
        <v>2441</v>
      </c>
      <c r="B2442" s="6" t="s">
        <v>4885</v>
      </c>
      <c r="C2442" s="6" t="s">
        <v>4886</v>
      </c>
      <c r="D2442" s="5" t="s">
        <v>11</v>
      </c>
    </row>
    <row r="2443" spans="1:4">
      <c r="A2443" s="4">
        <v>2442</v>
      </c>
      <c r="B2443" s="6" t="s">
        <v>4887</v>
      </c>
      <c r="C2443" s="6" t="s">
        <v>4888</v>
      </c>
      <c r="D2443" s="5" t="s">
        <v>11</v>
      </c>
    </row>
    <row r="2444" spans="1:4">
      <c r="A2444" s="4">
        <v>2443</v>
      </c>
      <c r="B2444" s="6" t="s">
        <v>4889</v>
      </c>
      <c r="C2444" s="6" t="s">
        <v>4890</v>
      </c>
      <c r="D2444" s="5" t="s">
        <v>11</v>
      </c>
    </row>
    <row r="2445" spans="1:4">
      <c r="A2445" s="4">
        <v>2444</v>
      </c>
      <c r="B2445" s="6" t="s">
        <v>4891</v>
      </c>
      <c r="C2445" s="6" t="s">
        <v>4892</v>
      </c>
      <c r="D2445" s="5" t="s">
        <v>6</v>
      </c>
    </row>
    <row r="2446" spans="1:4">
      <c r="A2446" s="4">
        <v>2445</v>
      </c>
      <c r="B2446" s="6" t="s">
        <v>4893</v>
      </c>
      <c r="C2446" s="6" t="s">
        <v>4894</v>
      </c>
      <c r="D2446" s="5" t="s">
        <v>11</v>
      </c>
    </row>
    <row r="2447" spans="1:4">
      <c r="A2447" s="4">
        <v>2446</v>
      </c>
      <c r="B2447" s="6" t="s">
        <v>4895</v>
      </c>
      <c r="C2447" s="6" t="s">
        <v>4896</v>
      </c>
      <c r="D2447" s="5" t="s">
        <v>11</v>
      </c>
    </row>
    <row r="2448" spans="1:4">
      <c r="A2448" s="4">
        <v>2447</v>
      </c>
      <c r="B2448" s="6" t="s">
        <v>4897</v>
      </c>
      <c r="C2448" s="6" t="s">
        <v>4898</v>
      </c>
      <c r="D2448" s="5" t="s">
        <v>11</v>
      </c>
    </row>
    <row r="2449" spans="1:4">
      <c r="A2449" s="4">
        <v>2448</v>
      </c>
      <c r="B2449" s="6" t="s">
        <v>4899</v>
      </c>
      <c r="C2449" s="6" t="s">
        <v>4900</v>
      </c>
      <c r="D2449" s="5" t="s">
        <v>11</v>
      </c>
    </row>
    <row r="2450" spans="1:4">
      <c r="A2450" s="4">
        <v>2449</v>
      </c>
      <c r="B2450" s="6" t="s">
        <v>4901</v>
      </c>
      <c r="C2450" s="6" t="s">
        <v>4902</v>
      </c>
      <c r="D2450" s="5" t="s">
        <v>11</v>
      </c>
    </row>
    <row r="2451" spans="1:4">
      <c r="A2451" s="4">
        <v>2450</v>
      </c>
      <c r="B2451" s="6" t="s">
        <v>4903</v>
      </c>
      <c r="C2451" s="6" t="s">
        <v>4904</v>
      </c>
      <c r="D2451" s="5" t="s">
        <v>6</v>
      </c>
    </row>
    <row r="2452" spans="1:4">
      <c r="A2452" s="4">
        <v>2451</v>
      </c>
      <c r="B2452" s="6" t="s">
        <v>4905</v>
      </c>
      <c r="C2452" s="6" t="s">
        <v>4906</v>
      </c>
      <c r="D2452" s="5" t="s">
        <v>6</v>
      </c>
    </row>
    <row r="2453" spans="1:4">
      <c r="A2453" s="4">
        <v>2452</v>
      </c>
      <c r="B2453" s="6" t="s">
        <v>4907</v>
      </c>
      <c r="C2453" s="6" t="s">
        <v>4908</v>
      </c>
      <c r="D2453" s="5" t="s">
        <v>6</v>
      </c>
    </row>
    <row r="2454" spans="1:4">
      <c r="A2454" s="4">
        <v>2453</v>
      </c>
      <c r="B2454" s="6" t="s">
        <v>4909</v>
      </c>
      <c r="C2454" s="6" t="s">
        <v>4910</v>
      </c>
      <c r="D2454" s="5" t="s">
        <v>6</v>
      </c>
    </row>
    <row r="2455" spans="1:4">
      <c r="A2455" s="4">
        <v>2454</v>
      </c>
      <c r="B2455" s="6" t="s">
        <v>4911</v>
      </c>
      <c r="C2455" s="6" t="s">
        <v>4912</v>
      </c>
      <c r="D2455" s="5" t="s">
        <v>11</v>
      </c>
    </row>
    <row r="2456" spans="1:4">
      <c r="A2456" s="4">
        <v>2455</v>
      </c>
      <c r="B2456" s="6" t="s">
        <v>4913</v>
      </c>
      <c r="C2456" s="6" t="s">
        <v>4914</v>
      </c>
      <c r="D2456" s="5" t="s">
        <v>6</v>
      </c>
    </row>
    <row r="2457" spans="1:4">
      <c r="A2457" s="4">
        <v>2456</v>
      </c>
      <c r="B2457" s="6" t="s">
        <v>4915</v>
      </c>
      <c r="C2457" s="6" t="s">
        <v>4916</v>
      </c>
      <c r="D2457" s="5" t="s">
        <v>6</v>
      </c>
    </row>
    <row r="2458" spans="1:4">
      <c r="A2458" s="4">
        <v>2457</v>
      </c>
      <c r="B2458" s="6" t="s">
        <v>4917</v>
      </c>
      <c r="C2458" s="6" t="s">
        <v>4918</v>
      </c>
      <c r="D2458" s="5" t="s">
        <v>6</v>
      </c>
    </row>
    <row r="2459" spans="1:4">
      <c r="A2459" s="4">
        <v>2458</v>
      </c>
      <c r="B2459" s="6" t="s">
        <v>4919</v>
      </c>
      <c r="C2459" s="6" t="s">
        <v>4920</v>
      </c>
      <c r="D2459" s="5" t="s">
        <v>6</v>
      </c>
    </row>
    <row r="2460" spans="1:4">
      <c r="A2460" s="4">
        <v>2459</v>
      </c>
      <c r="B2460" s="6" t="s">
        <v>4921</v>
      </c>
      <c r="C2460" s="6" t="s">
        <v>4922</v>
      </c>
      <c r="D2460" s="5" t="s">
        <v>6</v>
      </c>
    </row>
    <row r="2461" spans="1:4">
      <c r="A2461" s="4">
        <v>2460</v>
      </c>
      <c r="B2461" s="6" t="s">
        <v>4923</v>
      </c>
      <c r="C2461" s="6" t="s">
        <v>4924</v>
      </c>
      <c r="D2461" s="5" t="s">
        <v>6</v>
      </c>
    </row>
    <row r="2462" spans="1:4">
      <c r="A2462" s="4">
        <v>2461</v>
      </c>
      <c r="B2462" s="6" t="s">
        <v>4925</v>
      </c>
      <c r="C2462" s="6" t="s">
        <v>4926</v>
      </c>
      <c r="D2462" s="5" t="s">
        <v>6</v>
      </c>
    </row>
    <row r="2463" spans="1:4">
      <c r="A2463" s="4">
        <v>2462</v>
      </c>
      <c r="B2463" s="6" t="s">
        <v>4927</v>
      </c>
      <c r="C2463" s="6" t="s">
        <v>4928</v>
      </c>
      <c r="D2463" s="5" t="s">
        <v>6</v>
      </c>
    </row>
    <row r="2464" spans="1:4">
      <c r="A2464" s="4">
        <v>2463</v>
      </c>
      <c r="B2464" s="6" t="s">
        <v>4929</v>
      </c>
      <c r="C2464" s="6" t="s">
        <v>4930</v>
      </c>
      <c r="D2464" s="5" t="s">
        <v>6</v>
      </c>
    </row>
    <row r="2465" spans="1:4">
      <c r="A2465" s="4">
        <v>2464</v>
      </c>
      <c r="B2465" s="6" t="s">
        <v>4931</v>
      </c>
      <c r="C2465" s="6" t="s">
        <v>4932</v>
      </c>
      <c r="D2465" s="5" t="s">
        <v>11</v>
      </c>
    </row>
    <row r="2466" spans="1:4">
      <c r="A2466" s="4">
        <v>2465</v>
      </c>
      <c r="B2466" s="6" t="s">
        <v>4933</v>
      </c>
      <c r="C2466" s="6" t="s">
        <v>4934</v>
      </c>
      <c r="D2466" s="5" t="s">
        <v>11</v>
      </c>
    </row>
    <row r="2467" spans="1:4">
      <c r="A2467" s="4">
        <v>2466</v>
      </c>
      <c r="B2467" s="6" t="s">
        <v>4935</v>
      </c>
      <c r="C2467" s="6" t="s">
        <v>4936</v>
      </c>
      <c r="D2467" s="5" t="s">
        <v>11</v>
      </c>
    </row>
    <row r="2468" spans="1:4">
      <c r="A2468" s="4">
        <v>2467</v>
      </c>
      <c r="B2468" s="6" t="s">
        <v>4937</v>
      </c>
      <c r="C2468" s="6" t="s">
        <v>4938</v>
      </c>
      <c r="D2468" s="5" t="s">
        <v>11</v>
      </c>
    </row>
    <row r="2469" spans="1:4">
      <c r="A2469" s="4">
        <v>2468</v>
      </c>
      <c r="B2469" s="6" t="s">
        <v>4939</v>
      </c>
      <c r="C2469" s="6" t="s">
        <v>4940</v>
      </c>
      <c r="D2469" s="5" t="s">
        <v>11</v>
      </c>
    </row>
    <row r="2470" spans="1:4">
      <c r="A2470" s="4">
        <v>2469</v>
      </c>
      <c r="B2470" s="6" t="s">
        <v>4941</v>
      </c>
      <c r="C2470" s="6" t="s">
        <v>4942</v>
      </c>
      <c r="D2470" s="5" t="s">
        <v>11</v>
      </c>
    </row>
    <row r="2471" spans="1:4">
      <c r="A2471" s="4">
        <v>2470</v>
      </c>
      <c r="B2471" s="6" t="s">
        <v>4943</v>
      </c>
      <c r="C2471" s="6" t="s">
        <v>4944</v>
      </c>
      <c r="D2471" s="5" t="s">
        <v>11</v>
      </c>
    </row>
    <row r="2472" spans="1:4">
      <c r="A2472" s="4">
        <v>2471</v>
      </c>
      <c r="B2472" s="6" t="s">
        <v>4945</v>
      </c>
      <c r="C2472" s="6" t="s">
        <v>4946</v>
      </c>
      <c r="D2472" s="5" t="s">
        <v>11</v>
      </c>
    </row>
    <row r="2473" spans="1:4">
      <c r="A2473" s="4">
        <v>2472</v>
      </c>
      <c r="B2473" s="6" t="s">
        <v>4947</v>
      </c>
      <c r="C2473" s="6" t="s">
        <v>4948</v>
      </c>
      <c r="D2473" s="5" t="s">
        <v>11</v>
      </c>
    </row>
    <row r="2474" spans="1:4">
      <c r="A2474" s="4">
        <v>2473</v>
      </c>
      <c r="B2474" s="6" t="s">
        <v>4949</v>
      </c>
      <c r="C2474" s="6" t="s">
        <v>4950</v>
      </c>
      <c r="D2474" s="5" t="s">
        <v>11</v>
      </c>
    </row>
    <row r="2475" spans="1:4">
      <c r="A2475" s="4">
        <v>2474</v>
      </c>
      <c r="B2475" s="6" t="s">
        <v>4951</v>
      </c>
      <c r="C2475" s="6" t="s">
        <v>4952</v>
      </c>
      <c r="D2475" s="5" t="s">
        <v>11</v>
      </c>
    </row>
    <row r="2476" spans="1:4">
      <c r="A2476" s="4">
        <v>2475</v>
      </c>
      <c r="B2476" s="6" t="s">
        <v>4953</v>
      </c>
      <c r="C2476" s="6" t="s">
        <v>4954</v>
      </c>
      <c r="D2476" s="5" t="s">
        <v>11</v>
      </c>
    </row>
    <row r="2477" spans="1:4">
      <c r="A2477" s="4">
        <v>2476</v>
      </c>
      <c r="B2477" s="6" t="s">
        <v>4955</v>
      </c>
      <c r="C2477" s="6" t="s">
        <v>4956</v>
      </c>
      <c r="D2477" s="5" t="s">
        <v>11</v>
      </c>
    </row>
    <row r="2478" spans="1:4">
      <c r="A2478" s="4">
        <v>2477</v>
      </c>
      <c r="B2478" s="6" t="s">
        <v>4957</v>
      </c>
      <c r="C2478" s="6" t="s">
        <v>4958</v>
      </c>
      <c r="D2478" s="5" t="s">
        <v>11</v>
      </c>
    </row>
    <row r="2479" spans="1:4">
      <c r="A2479" s="4">
        <v>2478</v>
      </c>
      <c r="B2479" s="6" t="s">
        <v>4959</v>
      </c>
      <c r="C2479" s="6" t="s">
        <v>4960</v>
      </c>
      <c r="D2479" s="5" t="s">
        <v>11</v>
      </c>
    </row>
    <row r="2480" spans="1:4">
      <c r="A2480" s="4">
        <v>2479</v>
      </c>
      <c r="B2480" s="6" t="s">
        <v>4961</v>
      </c>
      <c r="C2480" s="6" t="s">
        <v>4962</v>
      </c>
      <c r="D2480" s="5" t="s">
        <v>11</v>
      </c>
    </row>
    <row r="2481" spans="1:4">
      <c r="A2481" s="4">
        <v>2480</v>
      </c>
      <c r="B2481" s="6" t="s">
        <v>4963</v>
      </c>
      <c r="C2481" s="6" t="s">
        <v>4964</v>
      </c>
      <c r="D2481" s="5" t="s">
        <v>6</v>
      </c>
    </row>
    <row r="2482" spans="1:4">
      <c r="A2482" s="4">
        <v>2481</v>
      </c>
      <c r="B2482" s="6" t="s">
        <v>4965</v>
      </c>
      <c r="C2482" s="6" t="s">
        <v>4966</v>
      </c>
      <c r="D2482" s="5" t="s">
        <v>6</v>
      </c>
    </row>
    <row r="2483" spans="1:4">
      <c r="A2483" s="4">
        <v>2482</v>
      </c>
      <c r="B2483" s="6" t="s">
        <v>4967</v>
      </c>
      <c r="C2483" s="6" t="s">
        <v>4968</v>
      </c>
      <c r="D2483" s="5" t="s">
        <v>6</v>
      </c>
    </row>
    <row r="2484" spans="1:4">
      <c r="A2484" s="4">
        <v>2483</v>
      </c>
      <c r="B2484" s="6" t="s">
        <v>4969</v>
      </c>
      <c r="C2484" s="6" t="s">
        <v>4970</v>
      </c>
      <c r="D2484" s="5" t="s">
        <v>6</v>
      </c>
    </row>
    <row r="2485" spans="1:4">
      <c r="A2485" s="4">
        <v>2484</v>
      </c>
      <c r="B2485" s="6" t="s">
        <v>4971</v>
      </c>
      <c r="C2485" s="6" t="s">
        <v>4972</v>
      </c>
      <c r="D2485" s="5" t="s">
        <v>6</v>
      </c>
    </row>
    <row r="2486" spans="1:4">
      <c r="A2486" s="4">
        <v>2485</v>
      </c>
      <c r="B2486" s="6" t="s">
        <v>4973</v>
      </c>
      <c r="C2486" s="6" t="s">
        <v>4974</v>
      </c>
      <c r="D2486" s="5" t="s">
        <v>6</v>
      </c>
    </row>
    <row r="2487" spans="1:4">
      <c r="A2487" s="4">
        <v>2486</v>
      </c>
      <c r="B2487" s="6" t="s">
        <v>4975</v>
      </c>
      <c r="C2487" s="6" t="s">
        <v>4976</v>
      </c>
      <c r="D2487" s="5" t="s">
        <v>6</v>
      </c>
    </row>
    <row r="2488" spans="1:4">
      <c r="A2488" s="4">
        <v>2487</v>
      </c>
      <c r="B2488" s="6" t="s">
        <v>4977</v>
      </c>
      <c r="C2488" s="6" t="s">
        <v>4978</v>
      </c>
      <c r="D2488" s="5" t="s">
        <v>6</v>
      </c>
    </row>
    <row r="2489" spans="1:4">
      <c r="A2489" s="4">
        <v>2488</v>
      </c>
      <c r="B2489" s="6" t="s">
        <v>4979</v>
      </c>
      <c r="C2489" s="6" t="s">
        <v>4980</v>
      </c>
      <c r="D2489" s="5" t="s">
        <v>6</v>
      </c>
    </row>
    <row r="2490" spans="1:4">
      <c r="A2490" s="4">
        <v>2489</v>
      </c>
      <c r="B2490" s="6" t="s">
        <v>4981</v>
      </c>
      <c r="C2490" s="6" t="s">
        <v>4982</v>
      </c>
      <c r="D2490" s="5" t="s">
        <v>6</v>
      </c>
    </row>
    <row r="2491" spans="1:4">
      <c r="A2491" s="4">
        <v>2490</v>
      </c>
      <c r="B2491" s="6" t="s">
        <v>4983</v>
      </c>
      <c r="C2491" s="6" t="s">
        <v>4984</v>
      </c>
      <c r="D2491" s="5" t="s">
        <v>6</v>
      </c>
    </row>
    <row r="2492" spans="1:4">
      <c r="A2492" s="4">
        <v>2491</v>
      </c>
      <c r="B2492" s="6" t="s">
        <v>4985</v>
      </c>
      <c r="C2492" s="6" t="s">
        <v>4986</v>
      </c>
      <c r="D2492" s="5" t="s">
        <v>6</v>
      </c>
    </row>
    <row r="2493" spans="1:4">
      <c r="A2493" s="4">
        <v>2492</v>
      </c>
      <c r="B2493" s="6" t="s">
        <v>4987</v>
      </c>
      <c r="C2493" s="6" t="s">
        <v>4988</v>
      </c>
      <c r="D2493" s="5" t="s">
        <v>11</v>
      </c>
    </row>
    <row r="2494" spans="1:4">
      <c r="A2494" s="4">
        <v>2493</v>
      </c>
      <c r="B2494" s="6" t="s">
        <v>4989</v>
      </c>
      <c r="C2494" s="6" t="s">
        <v>4990</v>
      </c>
      <c r="D2494" s="5" t="s">
        <v>11</v>
      </c>
    </row>
    <row r="2495" spans="1:4">
      <c r="A2495" s="4">
        <v>2494</v>
      </c>
      <c r="B2495" s="6" t="s">
        <v>4991</v>
      </c>
      <c r="C2495" s="6" t="s">
        <v>4992</v>
      </c>
      <c r="D2495" s="5" t="s">
        <v>11</v>
      </c>
    </row>
    <row r="2496" spans="1:4">
      <c r="A2496" s="4">
        <v>2495</v>
      </c>
      <c r="B2496" s="6" t="s">
        <v>4993</v>
      </c>
      <c r="C2496" s="6" t="s">
        <v>4994</v>
      </c>
      <c r="D2496" s="5" t="s">
        <v>11</v>
      </c>
    </row>
    <row r="2497" spans="1:4">
      <c r="A2497" s="4">
        <v>2496</v>
      </c>
      <c r="B2497" s="6" t="s">
        <v>4995</v>
      </c>
      <c r="C2497" s="6" t="s">
        <v>4996</v>
      </c>
      <c r="D2497" s="5" t="s">
        <v>11</v>
      </c>
    </row>
    <row r="2498" spans="1:4">
      <c r="A2498" s="4">
        <v>2497</v>
      </c>
      <c r="B2498" s="6" t="s">
        <v>4997</v>
      </c>
      <c r="C2498" s="6" t="s">
        <v>4998</v>
      </c>
      <c r="D2498" s="5" t="s">
        <v>11</v>
      </c>
    </row>
    <row r="2499" spans="1:4">
      <c r="A2499" s="4">
        <v>2498</v>
      </c>
      <c r="B2499" s="6" t="s">
        <v>4999</v>
      </c>
      <c r="C2499" s="6" t="s">
        <v>5000</v>
      </c>
      <c r="D2499" s="5" t="s">
        <v>11</v>
      </c>
    </row>
    <row r="2500" spans="1:4">
      <c r="A2500" s="4">
        <v>2499</v>
      </c>
      <c r="B2500" s="6" t="s">
        <v>5001</v>
      </c>
      <c r="C2500" s="6" t="s">
        <v>5002</v>
      </c>
      <c r="D2500" s="5" t="s">
        <v>11</v>
      </c>
    </row>
    <row r="2501" spans="1:4">
      <c r="A2501" s="4">
        <v>2500</v>
      </c>
      <c r="B2501" s="6" t="s">
        <v>5003</v>
      </c>
      <c r="C2501" s="6" t="s">
        <v>5004</v>
      </c>
      <c r="D2501" s="5" t="s">
        <v>11</v>
      </c>
    </row>
    <row r="2502" spans="1:4">
      <c r="A2502" s="4">
        <v>2501</v>
      </c>
      <c r="B2502" s="6" t="s">
        <v>5005</v>
      </c>
      <c r="C2502" s="6" t="s">
        <v>5006</v>
      </c>
      <c r="D2502" s="5" t="s">
        <v>11</v>
      </c>
    </row>
    <row r="2503" spans="1:4">
      <c r="A2503" s="4">
        <v>2502</v>
      </c>
      <c r="B2503" s="6" t="s">
        <v>5007</v>
      </c>
      <c r="C2503" s="6" t="s">
        <v>5008</v>
      </c>
      <c r="D2503" s="5" t="s">
        <v>11</v>
      </c>
    </row>
    <row r="2504" spans="1:4">
      <c r="A2504" s="4">
        <v>2503</v>
      </c>
      <c r="B2504" s="6" t="s">
        <v>5009</v>
      </c>
      <c r="C2504" s="6" t="s">
        <v>5010</v>
      </c>
      <c r="D2504" s="5" t="s">
        <v>11</v>
      </c>
    </row>
    <row r="2505" spans="1:4">
      <c r="A2505" s="4">
        <v>2504</v>
      </c>
      <c r="B2505" s="6" t="s">
        <v>5011</v>
      </c>
      <c r="C2505" s="6" t="s">
        <v>5012</v>
      </c>
      <c r="D2505" s="5" t="s">
        <v>11</v>
      </c>
    </row>
    <row r="2506" spans="1:4">
      <c r="A2506" s="4">
        <v>2505</v>
      </c>
      <c r="B2506" s="6" t="s">
        <v>5013</v>
      </c>
      <c r="C2506" s="6" t="s">
        <v>5014</v>
      </c>
      <c r="D2506" s="5" t="s">
        <v>11</v>
      </c>
    </row>
    <row r="2507" spans="1:4">
      <c r="A2507" s="4">
        <v>2506</v>
      </c>
      <c r="B2507" s="6" t="s">
        <v>5015</v>
      </c>
      <c r="C2507" s="6" t="s">
        <v>5016</v>
      </c>
      <c r="D2507" s="5" t="s">
        <v>11</v>
      </c>
    </row>
    <row r="2508" spans="1:4">
      <c r="A2508" s="4">
        <v>2507</v>
      </c>
      <c r="B2508" s="6" t="s">
        <v>5017</v>
      </c>
      <c r="C2508" s="6" t="s">
        <v>5018</v>
      </c>
      <c r="D2508" s="5" t="s">
        <v>11</v>
      </c>
    </row>
    <row r="2509" spans="1:4">
      <c r="A2509" s="4">
        <v>2508</v>
      </c>
      <c r="B2509" s="6" t="s">
        <v>5019</v>
      </c>
      <c r="C2509" s="6" t="s">
        <v>5020</v>
      </c>
      <c r="D2509" s="5" t="s">
        <v>11</v>
      </c>
    </row>
    <row r="2510" spans="1:4">
      <c r="A2510" s="4">
        <v>2509</v>
      </c>
      <c r="B2510" s="6" t="s">
        <v>5021</v>
      </c>
      <c r="C2510" s="6" t="s">
        <v>5022</v>
      </c>
      <c r="D2510" s="5" t="s">
        <v>11</v>
      </c>
    </row>
    <row r="2511" spans="1:4">
      <c r="A2511" s="4">
        <v>2510</v>
      </c>
      <c r="B2511" s="6" t="s">
        <v>5023</v>
      </c>
      <c r="C2511" s="6" t="s">
        <v>5024</v>
      </c>
      <c r="D2511" s="5" t="s">
        <v>11</v>
      </c>
    </row>
    <row r="2512" spans="1:4">
      <c r="A2512" s="4">
        <v>2511</v>
      </c>
      <c r="B2512" s="6" t="s">
        <v>5025</v>
      </c>
      <c r="C2512" s="6" t="s">
        <v>5026</v>
      </c>
      <c r="D2512" s="5" t="s">
        <v>11</v>
      </c>
    </row>
    <row r="2513" spans="1:4">
      <c r="A2513" s="4">
        <v>2512</v>
      </c>
      <c r="B2513" s="6" t="s">
        <v>5027</v>
      </c>
      <c r="C2513" s="6" t="s">
        <v>5028</v>
      </c>
      <c r="D2513" s="5" t="s">
        <v>11</v>
      </c>
    </row>
    <row r="2514" spans="1:4">
      <c r="A2514" s="4">
        <v>2513</v>
      </c>
      <c r="B2514" s="6" t="s">
        <v>5029</v>
      </c>
      <c r="C2514" s="6" t="s">
        <v>5030</v>
      </c>
      <c r="D2514" s="5" t="s">
        <v>11</v>
      </c>
    </row>
    <row r="2515" spans="1:4">
      <c r="A2515" s="4">
        <v>2514</v>
      </c>
      <c r="B2515" s="6" t="s">
        <v>5031</v>
      </c>
      <c r="C2515" s="6" t="s">
        <v>5032</v>
      </c>
      <c r="D2515" s="5" t="s">
        <v>11</v>
      </c>
    </row>
    <row r="2516" spans="1:4">
      <c r="A2516" s="4">
        <v>2515</v>
      </c>
      <c r="B2516" s="6" t="s">
        <v>5033</v>
      </c>
      <c r="C2516" s="6" t="s">
        <v>5034</v>
      </c>
      <c r="D2516" s="5" t="s">
        <v>11</v>
      </c>
    </row>
    <row r="2517" spans="1:4">
      <c r="A2517" s="4">
        <v>2516</v>
      </c>
      <c r="B2517" s="6" t="s">
        <v>5035</v>
      </c>
      <c r="C2517" s="6" t="s">
        <v>5036</v>
      </c>
      <c r="D2517" s="5" t="s">
        <v>11</v>
      </c>
    </row>
    <row r="2518" spans="1:4">
      <c r="A2518" s="4">
        <v>2517</v>
      </c>
      <c r="B2518" s="6" t="s">
        <v>5037</v>
      </c>
      <c r="C2518" s="6" t="s">
        <v>5038</v>
      </c>
      <c r="D2518" s="5" t="s">
        <v>11</v>
      </c>
    </row>
    <row r="2519" spans="1:4">
      <c r="A2519" s="4">
        <v>2518</v>
      </c>
      <c r="B2519" s="6" t="s">
        <v>5039</v>
      </c>
      <c r="C2519" s="6" t="s">
        <v>5040</v>
      </c>
      <c r="D2519" s="5" t="s">
        <v>11</v>
      </c>
    </row>
    <row r="2520" spans="1:4">
      <c r="A2520" s="4">
        <v>2519</v>
      </c>
      <c r="B2520" s="6" t="s">
        <v>5041</v>
      </c>
      <c r="C2520" s="6" t="s">
        <v>5042</v>
      </c>
      <c r="D2520" s="5" t="s">
        <v>11</v>
      </c>
    </row>
    <row r="2521" spans="1:4">
      <c r="A2521" s="4">
        <v>2520</v>
      </c>
      <c r="B2521" s="6" t="s">
        <v>5043</v>
      </c>
      <c r="C2521" s="6" t="s">
        <v>5044</v>
      </c>
      <c r="D2521" s="5" t="s">
        <v>11</v>
      </c>
    </row>
    <row r="2522" spans="1:4">
      <c r="A2522" s="4">
        <v>2521</v>
      </c>
      <c r="B2522" s="6" t="s">
        <v>5045</v>
      </c>
      <c r="C2522" s="6" t="s">
        <v>5046</v>
      </c>
      <c r="D2522" s="5" t="s">
        <v>11</v>
      </c>
    </row>
    <row r="2523" spans="1:4">
      <c r="A2523" s="4">
        <v>2522</v>
      </c>
      <c r="B2523" s="6" t="s">
        <v>5047</v>
      </c>
      <c r="C2523" s="6" t="s">
        <v>5048</v>
      </c>
      <c r="D2523" s="5" t="s">
        <v>11</v>
      </c>
    </row>
    <row r="2524" spans="1:4">
      <c r="A2524" s="4">
        <v>2523</v>
      </c>
      <c r="B2524" s="6" t="s">
        <v>5049</v>
      </c>
      <c r="C2524" s="6" t="s">
        <v>5050</v>
      </c>
      <c r="D2524" s="5" t="s">
        <v>11</v>
      </c>
    </row>
    <row r="2525" spans="1:4">
      <c r="A2525" s="4">
        <v>2524</v>
      </c>
      <c r="B2525" s="6" t="s">
        <v>5051</v>
      </c>
      <c r="C2525" s="6" t="s">
        <v>5052</v>
      </c>
      <c r="D2525" s="5" t="s">
        <v>11</v>
      </c>
    </row>
    <row r="2526" spans="1:4">
      <c r="A2526" s="4">
        <v>2525</v>
      </c>
      <c r="B2526" s="6" t="s">
        <v>5053</v>
      </c>
      <c r="C2526" s="6" t="s">
        <v>5054</v>
      </c>
      <c r="D2526" s="5" t="s">
        <v>11</v>
      </c>
    </row>
    <row r="2527" spans="1:4">
      <c r="A2527" s="4">
        <v>2526</v>
      </c>
      <c r="B2527" s="6" t="s">
        <v>5055</v>
      </c>
      <c r="C2527" s="6" t="s">
        <v>5056</v>
      </c>
      <c r="D2527" s="5" t="s">
        <v>11</v>
      </c>
    </row>
    <row r="2528" spans="1:4">
      <c r="A2528" s="4">
        <v>2527</v>
      </c>
      <c r="B2528" s="6" t="s">
        <v>5057</v>
      </c>
      <c r="C2528" s="6" t="s">
        <v>5058</v>
      </c>
      <c r="D2528" s="5" t="s">
        <v>11</v>
      </c>
    </row>
    <row r="2529" spans="1:4">
      <c r="A2529" s="4">
        <v>2528</v>
      </c>
      <c r="B2529" s="6" t="s">
        <v>5059</v>
      </c>
      <c r="C2529" s="6" t="s">
        <v>5060</v>
      </c>
      <c r="D2529" s="5" t="s">
        <v>11</v>
      </c>
    </row>
    <row r="2530" spans="1:4">
      <c r="A2530" s="4">
        <v>2529</v>
      </c>
      <c r="B2530" s="6" t="s">
        <v>5061</v>
      </c>
      <c r="C2530" s="6" t="s">
        <v>5062</v>
      </c>
      <c r="D2530" s="5" t="s">
        <v>11</v>
      </c>
    </row>
    <row r="2531" spans="1:4">
      <c r="A2531" s="4">
        <v>2530</v>
      </c>
      <c r="B2531" s="6" t="s">
        <v>5063</v>
      </c>
      <c r="C2531" s="6" t="s">
        <v>5064</v>
      </c>
      <c r="D2531" s="5" t="s">
        <v>11</v>
      </c>
    </row>
    <row r="2532" spans="1:4">
      <c r="A2532" s="4">
        <v>2531</v>
      </c>
      <c r="B2532" s="6" t="s">
        <v>5065</v>
      </c>
      <c r="C2532" s="6" t="s">
        <v>5066</v>
      </c>
      <c r="D2532" s="5" t="s">
        <v>11</v>
      </c>
    </row>
    <row r="2533" spans="1:4">
      <c r="A2533" s="4">
        <v>2532</v>
      </c>
      <c r="B2533" s="6" t="s">
        <v>5067</v>
      </c>
      <c r="C2533" s="6" t="s">
        <v>5068</v>
      </c>
      <c r="D2533" s="5" t="s">
        <v>11</v>
      </c>
    </row>
    <row r="2534" spans="1:4">
      <c r="A2534" s="4">
        <v>2533</v>
      </c>
      <c r="B2534" s="6" t="s">
        <v>5069</v>
      </c>
      <c r="C2534" s="6" t="s">
        <v>5070</v>
      </c>
      <c r="D2534" s="5" t="s">
        <v>11</v>
      </c>
    </row>
    <row r="2535" spans="1:4">
      <c r="A2535" s="4">
        <v>2534</v>
      </c>
      <c r="B2535" s="6" t="s">
        <v>5071</v>
      </c>
      <c r="C2535" s="6" t="s">
        <v>5072</v>
      </c>
      <c r="D2535" s="5" t="s">
        <v>11</v>
      </c>
    </row>
    <row r="2536" spans="1:4">
      <c r="A2536" s="4">
        <v>2535</v>
      </c>
      <c r="B2536" s="6" t="s">
        <v>5073</v>
      </c>
      <c r="C2536" s="6" t="s">
        <v>5074</v>
      </c>
      <c r="D2536" s="5" t="s">
        <v>11</v>
      </c>
    </row>
    <row r="2537" spans="1:4">
      <c r="A2537" s="4">
        <v>2536</v>
      </c>
      <c r="B2537" s="6" t="s">
        <v>5075</v>
      </c>
      <c r="C2537" s="6" t="s">
        <v>5076</v>
      </c>
      <c r="D2537" s="5" t="s">
        <v>11</v>
      </c>
    </row>
    <row r="2538" spans="1:4">
      <c r="A2538" s="4">
        <v>2537</v>
      </c>
      <c r="B2538" s="6" t="s">
        <v>5077</v>
      </c>
      <c r="C2538" s="6" t="s">
        <v>5078</v>
      </c>
      <c r="D2538" s="5" t="s">
        <v>11</v>
      </c>
    </row>
    <row r="2539" spans="1:4">
      <c r="A2539" s="4">
        <v>2538</v>
      </c>
      <c r="B2539" s="6" t="s">
        <v>5079</v>
      </c>
      <c r="C2539" s="6" t="s">
        <v>5080</v>
      </c>
      <c r="D2539" s="5" t="s">
        <v>11</v>
      </c>
    </row>
    <row r="2540" spans="1:4">
      <c r="A2540" s="4">
        <v>2539</v>
      </c>
      <c r="B2540" s="6" t="s">
        <v>5081</v>
      </c>
      <c r="C2540" s="6" t="s">
        <v>5082</v>
      </c>
      <c r="D2540" s="5" t="s">
        <v>11</v>
      </c>
    </row>
    <row r="2541" spans="1:4">
      <c r="A2541" s="4">
        <v>2540</v>
      </c>
      <c r="B2541" s="6" t="s">
        <v>5083</v>
      </c>
      <c r="C2541" s="6" t="s">
        <v>5084</v>
      </c>
      <c r="D2541" s="5" t="s">
        <v>11</v>
      </c>
    </row>
    <row r="2542" spans="1:4">
      <c r="A2542" s="4">
        <v>2541</v>
      </c>
      <c r="B2542" s="6" t="s">
        <v>5085</v>
      </c>
      <c r="C2542" s="6" t="s">
        <v>5086</v>
      </c>
      <c r="D2542" s="5" t="s">
        <v>11</v>
      </c>
    </row>
    <row r="2543" spans="1:4">
      <c r="A2543" s="4">
        <v>2542</v>
      </c>
      <c r="B2543" s="6" t="s">
        <v>5087</v>
      </c>
      <c r="C2543" s="6" t="s">
        <v>5088</v>
      </c>
      <c r="D2543" s="5" t="s">
        <v>6</v>
      </c>
    </row>
    <row r="2544" spans="1:4">
      <c r="A2544" s="4">
        <v>2543</v>
      </c>
      <c r="B2544" s="6" t="s">
        <v>5089</v>
      </c>
      <c r="C2544" s="6" t="s">
        <v>5090</v>
      </c>
      <c r="D2544" s="5" t="s">
        <v>6</v>
      </c>
    </row>
    <row r="2545" spans="1:4">
      <c r="A2545" s="4">
        <v>2544</v>
      </c>
      <c r="B2545" s="6" t="s">
        <v>5091</v>
      </c>
      <c r="C2545" s="6" t="s">
        <v>5092</v>
      </c>
      <c r="D2545" s="5" t="s">
        <v>6</v>
      </c>
    </row>
    <row r="2546" spans="1:4">
      <c r="A2546" s="4">
        <v>2545</v>
      </c>
      <c r="B2546" s="6" t="s">
        <v>5093</v>
      </c>
      <c r="C2546" s="6" t="s">
        <v>5094</v>
      </c>
      <c r="D2546" s="5" t="s">
        <v>6</v>
      </c>
    </row>
    <row r="2547" spans="1:4">
      <c r="A2547" s="4">
        <v>2546</v>
      </c>
      <c r="B2547" s="6" t="s">
        <v>5095</v>
      </c>
      <c r="C2547" s="6" t="s">
        <v>5096</v>
      </c>
      <c r="D2547" s="5" t="s">
        <v>6</v>
      </c>
    </row>
    <row r="2548" spans="1:4">
      <c r="A2548" s="4">
        <v>2547</v>
      </c>
      <c r="B2548" s="6" t="s">
        <v>5097</v>
      </c>
      <c r="C2548" s="6" t="s">
        <v>5098</v>
      </c>
      <c r="D2548" s="5" t="s">
        <v>11</v>
      </c>
    </row>
    <row r="2549" spans="1:4">
      <c r="A2549" s="4">
        <v>2548</v>
      </c>
      <c r="B2549" s="6" t="s">
        <v>5099</v>
      </c>
      <c r="C2549" s="6" t="s">
        <v>5100</v>
      </c>
      <c r="D2549" s="5" t="s">
        <v>11</v>
      </c>
    </row>
    <row r="2550" spans="1:4">
      <c r="A2550" s="4">
        <v>2549</v>
      </c>
      <c r="B2550" s="6" t="s">
        <v>5101</v>
      </c>
      <c r="C2550" s="6" t="s">
        <v>5102</v>
      </c>
      <c r="D2550" s="5" t="s">
        <v>11</v>
      </c>
    </row>
    <row r="2551" spans="1:4">
      <c r="A2551" s="4">
        <v>2550</v>
      </c>
      <c r="B2551" s="6" t="s">
        <v>5103</v>
      </c>
      <c r="C2551" s="6" t="s">
        <v>5104</v>
      </c>
      <c r="D2551" s="5" t="s">
        <v>11</v>
      </c>
    </row>
    <row r="2552" spans="1:4">
      <c r="A2552" s="4">
        <v>2551</v>
      </c>
      <c r="B2552" s="6" t="s">
        <v>5105</v>
      </c>
      <c r="C2552" s="6" t="s">
        <v>5106</v>
      </c>
      <c r="D2552" s="5" t="s">
        <v>11</v>
      </c>
    </row>
    <row r="2553" spans="1:4">
      <c r="A2553" s="4">
        <v>2552</v>
      </c>
      <c r="B2553" s="6" t="s">
        <v>5107</v>
      </c>
      <c r="C2553" s="6" t="s">
        <v>5108</v>
      </c>
      <c r="D2553" s="5" t="s">
        <v>11</v>
      </c>
    </row>
    <row r="2554" spans="1:4">
      <c r="A2554" s="4">
        <v>2553</v>
      </c>
      <c r="B2554" s="6" t="s">
        <v>5109</v>
      </c>
      <c r="C2554" s="6" t="s">
        <v>5110</v>
      </c>
      <c r="D2554" s="5" t="s">
        <v>11</v>
      </c>
    </row>
    <row r="2555" spans="1:4">
      <c r="A2555" s="4">
        <v>2554</v>
      </c>
      <c r="B2555" s="6" t="s">
        <v>5111</v>
      </c>
      <c r="C2555" s="6" t="s">
        <v>5112</v>
      </c>
      <c r="D2555" s="5" t="s">
        <v>6</v>
      </c>
    </row>
    <row r="2556" spans="1:4">
      <c r="A2556" s="4">
        <v>2555</v>
      </c>
      <c r="B2556" s="6" t="s">
        <v>5113</v>
      </c>
      <c r="C2556" s="6" t="s">
        <v>5114</v>
      </c>
      <c r="D2556" s="5" t="s">
        <v>6</v>
      </c>
    </row>
    <row r="2557" spans="1:4">
      <c r="A2557" s="4">
        <v>2556</v>
      </c>
      <c r="B2557" s="6" t="s">
        <v>5115</v>
      </c>
      <c r="C2557" s="6" t="s">
        <v>5116</v>
      </c>
      <c r="D2557" s="5" t="s">
        <v>6</v>
      </c>
    </row>
    <row r="2558" spans="1:4">
      <c r="A2558" s="4">
        <v>2557</v>
      </c>
      <c r="B2558" s="6" t="s">
        <v>5117</v>
      </c>
      <c r="C2558" s="6" t="s">
        <v>5118</v>
      </c>
      <c r="D2558" s="5" t="s">
        <v>6</v>
      </c>
    </row>
    <row r="2559" spans="1:4">
      <c r="A2559" s="4">
        <v>2558</v>
      </c>
      <c r="B2559" s="6" t="s">
        <v>5119</v>
      </c>
      <c r="C2559" s="6" t="s">
        <v>5120</v>
      </c>
      <c r="D2559" s="5" t="s">
        <v>6</v>
      </c>
    </row>
    <row r="2560" spans="1:4">
      <c r="A2560" s="4">
        <v>2559</v>
      </c>
      <c r="B2560" s="6" t="s">
        <v>5121</v>
      </c>
      <c r="C2560" s="6" t="s">
        <v>5122</v>
      </c>
      <c r="D2560" s="5" t="s">
        <v>6</v>
      </c>
    </row>
    <row r="2561" spans="1:4">
      <c r="A2561" s="4">
        <v>2560</v>
      </c>
      <c r="B2561" s="6" t="s">
        <v>5123</v>
      </c>
      <c r="C2561" s="6" t="s">
        <v>5124</v>
      </c>
      <c r="D2561" s="5" t="s">
        <v>6</v>
      </c>
    </row>
    <row r="2562" spans="1:4">
      <c r="A2562" s="4">
        <v>2561</v>
      </c>
      <c r="B2562" s="6" t="s">
        <v>5125</v>
      </c>
      <c r="C2562" s="6" t="s">
        <v>5126</v>
      </c>
      <c r="D2562" s="5" t="s">
        <v>6</v>
      </c>
    </row>
    <row r="2563" spans="1:4">
      <c r="A2563" s="4">
        <v>2562</v>
      </c>
      <c r="B2563" s="6" t="s">
        <v>5127</v>
      </c>
      <c r="C2563" s="6" t="s">
        <v>5128</v>
      </c>
      <c r="D2563" s="5" t="s">
        <v>6</v>
      </c>
    </row>
    <row r="2564" spans="1:4">
      <c r="A2564" s="4">
        <v>2563</v>
      </c>
      <c r="B2564" s="6" t="s">
        <v>5129</v>
      </c>
      <c r="C2564" s="6" t="s">
        <v>5130</v>
      </c>
      <c r="D2564" s="5" t="s">
        <v>6</v>
      </c>
    </row>
    <row r="2565" spans="1:4">
      <c r="A2565" s="4">
        <v>2564</v>
      </c>
      <c r="B2565" s="6" t="s">
        <v>5131</v>
      </c>
      <c r="C2565" s="6" t="s">
        <v>5132</v>
      </c>
      <c r="D2565" s="5" t="s">
        <v>6</v>
      </c>
    </row>
    <row r="2566" spans="1:4">
      <c r="A2566" s="4">
        <v>2565</v>
      </c>
      <c r="B2566" s="6" t="s">
        <v>5133</v>
      </c>
      <c r="C2566" s="6" t="s">
        <v>5134</v>
      </c>
      <c r="D2566" s="5" t="s">
        <v>11</v>
      </c>
    </row>
    <row r="2567" spans="1:4">
      <c r="A2567" s="4">
        <v>2566</v>
      </c>
      <c r="B2567" s="6" t="s">
        <v>5135</v>
      </c>
      <c r="C2567" s="6" t="s">
        <v>5136</v>
      </c>
      <c r="D2567" s="5" t="s">
        <v>11</v>
      </c>
    </row>
    <row r="2568" spans="1:4">
      <c r="A2568" s="4">
        <v>2567</v>
      </c>
      <c r="B2568" s="6" t="s">
        <v>5137</v>
      </c>
      <c r="C2568" s="6" t="s">
        <v>5138</v>
      </c>
      <c r="D2568" s="5" t="s">
        <v>11</v>
      </c>
    </row>
    <row r="2569" spans="1:4">
      <c r="A2569" s="4">
        <v>2568</v>
      </c>
      <c r="B2569" s="6" t="s">
        <v>5139</v>
      </c>
      <c r="C2569" s="6" t="s">
        <v>5140</v>
      </c>
      <c r="D2569" s="5" t="s">
        <v>11</v>
      </c>
    </row>
    <row r="2570" spans="1:4">
      <c r="A2570" s="4">
        <v>2569</v>
      </c>
      <c r="B2570" s="6" t="s">
        <v>5141</v>
      </c>
      <c r="C2570" s="6" t="s">
        <v>5142</v>
      </c>
      <c r="D2570" s="5" t="s">
        <v>11</v>
      </c>
    </row>
    <row r="2571" spans="1:4">
      <c r="A2571" s="4">
        <v>2570</v>
      </c>
      <c r="B2571" s="6" t="s">
        <v>5143</v>
      </c>
      <c r="C2571" s="6" t="s">
        <v>5144</v>
      </c>
      <c r="D2571" s="5" t="s">
        <v>11</v>
      </c>
    </row>
    <row r="2572" spans="1:4">
      <c r="A2572" s="4">
        <v>2571</v>
      </c>
      <c r="B2572" s="6" t="s">
        <v>5145</v>
      </c>
      <c r="C2572" s="6" t="s">
        <v>5146</v>
      </c>
      <c r="D2572" s="5" t="s">
        <v>6</v>
      </c>
    </row>
    <row r="2573" spans="1:4">
      <c r="A2573" s="4">
        <v>2572</v>
      </c>
      <c r="B2573" s="6" t="s">
        <v>5147</v>
      </c>
      <c r="C2573" s="6" t="s">
        <v>5148</v>
      </c>
      <c r="D2573" s="5" t="s">
        <v>11</v>
      </c>
    </row>
    <row r="2574" spans="1:4">
      <c r="A2574" s="4">
        <v>2573</v>
      </c>
      <c r="B2574" s="6" t="s">
        <v>5149</v>
      </c>
      <c r="C2574" s="6" t="s">
        <v>5150</v>
      </c>
      <c r="D2574" s="5" t="s">
        <v>11</v>
      </c>
    </row>
    <row r="2575" spans="1:4">
      <c r="A2575" s="4">
        <v>2574</v>
      </c>
      <c r="B2575" s="6" t="s">
        <v>5151</v>
      </c>
      <c r="C2575" s="6" t="s">
        <v>5152</v>
      </c>
      <c r="D2575" s="5" t="s">
        <v>11</v>
      </c>
    </row>
    <row r="2576" spans="1:4">
      <c r="A2576" s="4">
        <v>2575</v>
      </c>
      <c r="B2576" s="6" t="s">
        <v>5153</v>
      </c>
      <c r="C2576" s="6" t="s">
        <v>5154</v>
      </c>
      <c r="D2576" s="5" t="s">
        <v>6</v>
      </c>
    </row>
    <row r="2577" spans="1:4">
      <c r="A2577" s="4">
        <v>2576</v>
      </c>
      <c r="B2577" s="6" t="s">
        <v>5155</v>
      </c>
      <c r="C2577" s="6" t="s">
        <v>5156</v>
      </c>
      <c r="D2577" s="5" t="s">
        <v>11</v>
      </c>
    </row>
    <row r="2578" spans="1:4">
      <c r="A2578" s="4">
        <v>2577</v>
      </c>
      <c r="B2578" s="6" t="s">
        <v>5157</v>
      </c>
      <c r="C2578" s="6" t="s">
        <v>5158</v>
      </c>
      <c r="D2578" s="5" t="s">
        <v>11</v>
      </c>
    </row>
    <row r="2579" spans="1:4">
      <c r="A2579" s="4">
        <v>2578</v>
      </c>
      <c r="B2579" s="6" t="s">
        <v>5159</v>
      </c>
      <c r="C2579" s="6" t="s">
        <v>5160</v>
      </c>
      <c r="D2579" s="5" t="s">
        <v>11</v>
      </c>
    </row>
    <row r="2580" spans="1:4">
      <c r="A2580" s="4">
        <v>2579</v>
      </c>
      <c r="B2580" s="6" t="s">
        <v>5161</v>
      </c>
      <c r="C2580" s="6" t="s">
        <v>5162</v>
      </c>
      <c r="D2580" s="5" t="s">
        <v>11</v>
      </c>
    </row>
    <row r="2581" spans="1:4">
      <c r="A2581" s="4">
        <v>2580</v>
      </c>
      <c r="B2581" s="6" t="s">
        <v>5163</v>
      </c>
      <c r="C2581" s="6" t="s">
        <v>5164</v>
      </c>
      <c r="D2581" s="5" t="s">
        <v>11</v>
      </c>
    </row>
    <row r="2582" spans="1:4">
      <c r="A2582" s="4">
        <v>2581</v>
      </c>
      <c r="B2582" s="6" t="s">
        <v>5165</v>
      </c>
      <c r="C2582" s="6" t="s">
        <v>5166</v>
      </c>
      <c r="D2582" s="5" t="s">
        <v>11</v>
      </c>
    </row>
    <row r="2583" spans="1:4">
      <c r="A2583" s="4">
        <v>2582</v>
      </c>
      <c r="B2583" s="6" t="s">
        <v>5167</v>
      </c>
      <c r="C2583" s="6" t="s">
        <v>5168</v>
      </c>
      <c r="D2583" s="5" t="s">
        <v>11</v>
      </c>
    </row>
    <row r="2584" spans="1:4">
      <c r="A2584" s="4">
        <v>2583</v>
      </c>
      <c r="B2584" s="6" t="s">
        <v>5169</v>
      </c>
      <c r="C2584" s="6" t="s">
        <v>5170</v>
      </c>
      <c r="D2584" s="5" t="s">
        <v>11</v>
      </c>
    </row>
    <row r="2585" spans="1:4">
      <c r="A2585" s="4">
        <v>2584</v>
      </c>
      <c r="B2585" s="6" t="s">
        <v>5171</v>
      </c>
      <c r="C2585" s="6" t="s">
        <v>5172</v>
      </c>
      <c r="D2585" s="5" t="s">
        <v>11</v>
      </c>
    </row>
    <row r="2586" spans="1:4">
      <c r="A2586" s="4">
        <v>2585</v>
      </c>
      <c r="B2586" s="6" t="s">
        <v>5173</v>
      </c>
      <c r="C2586" s="6" t="s">
        <v>5174</v>
      </c>
      <c r="D2586" s="5" t="s">
        <v>11</v>
      </c>
    </row>
    <row r="2587" spans="1:4">
      <c r="A2587" s="4">
        <v>2586</v>
      </c>
      <c r="B2587" s="6" t="s">
        <v>5175</v>
      </c>
      <c r="C2587" s="6" t="s">
        <v>5176</v>
      </c>
      <c r="D2587" s="5" t="s">
        <v>11</v>
      </c>
    </row>
    <row r="2588" spans="1:4">
      <c r="A2588" s="4">
        <v>2587</v>
      </c>
      <c r="B2588" s="6" t="s">
        <v>5177</v>
      </c>
      <c r="C2588" s="6" t="s">
        <v>5178</v>
      </c>
      <c r="D2588" s="5" t="s">
        <v>11</v>
      </c>
    </row>
    <row r="2589" spans="1:4">
      <c r="A2589" s="4">
        <v>2588</v>
      </c>
      <c r="B2589" s="6" t="s">
        <v>5179</v>
      </c>
      <c r="C2589" s="6" t="s">
        <v>5180</v>
      </c>
      <c r="D2589" s="5" t="s">
        <v>11</v>
      </c>
    </row>
    <row r="2590" spans="1:4">
      <c r="A2590" s="4">
        <v>2589</v>
      </c>
      <c r="B2590" s="6" t="s">
        <v>5181</v>
      </c>
      <c r="C2590" s="6" t="s">
        <v>5182</v>
      </c>
      <c r="D2590" s="5" t="s">
        <v>11</v>
      </c>
    </row>
    <row r="2591" spans="1:4">
      <c r="A2591" s="4">
        <v>2590</v>
      </c>
      <c r="B2591" s="6" t="s">
        <v>5183</v>
      </c>
      <c r="C2591" s="6" t="s">
        <v>5184</v>
      </c>
      <c r="D2591" s="5" t="s">
        <v>11</v>
      </c>
    </row>
    <row r="2592" spans="1:4">
      <c r="A2592" s="4">
        <v>2591</v>
      </c>
      <c r="B2592" s="6" t="s">
        <v>5185</v>
      </c>
      <c r="C2592" s="6" t="s">
        <v>5186</v>
      </c>
      <c r="D2592" s="5" t="s">
        <v>11</v>
      </c>
    </row>
    <row r="2593" spans="1:4">
      <c r="A2593" s="4">
        <v>2592</v>
      </c>
      <c r="B2593" s="6" t="s">
        <v>5187</v>
      </c>
      <c r="C2593" s="6" t="s">
        <v>5188</v>
      </c>
      <c r="D2593" s="5" t="s">
        <v>11</v>
      </c>
    </row>
    <row r="2594" spans="1:4">
      <c r="A2594" s="4">
        <v>2593</v>
      </c>
      <c r="B2594" s="6" t="s">
        <v>5189</v>
      </c>
      <c r="C2594" s="6" t="s">
        <v>5190</v>
      </c>
      <c r="D2594" s="5" t="s">
        <v>11</v>
      </c>
    </row>
    <row r="2595" spans="1:4">
      <c r="A2595" s="4">
        <v>2594</v>
      </c>
      <c r="B2595" s="6" t="s">
        <v>5191</v>
      </c>
      <c r="C2595" s="6" t="s">
        <v>5192</v>
      </c>
      <c r="D2595" s="5" t="s">
        <v>11</v>
      </c>
    </row>
    <row r="2596" spans="1:4">
      <c r="A2596" s="4">
        <v>2595</v>
      </c>
      <c r="B2596" s="6" t="s">
        <v>5193</v>
      </c>
      <c r="C2596" s="6" t="s">
        <v>5194</v>
      </c>
      <c r="D2596" s="5" t="s">
        <v>11</v>
      </c>
    </row>
    <row r="2597" spans="1:4">
      <c r="A2597" s="4">
        <v>2596</v>
      </c>
      <c r="B2597" s="6" t="s">
        <v>5195</v>
      </c>
      <c r="C2597" s="6" t="s">
        <v>5196</v>
      </c>
      <c r="D2597" s="5" t="s">
        <v>11</v>
      </c>
    </row>
    <row r="2598" spans="1:4">
      <c r="A2598" s="4">
        <v>2597</v>
      </c>
      <c r="B2598" s="6" t="s">
        <v>5197</v>
      </c>
      <c r="C2598" s="6" t="s">
        <v>5198</v>
      </c>
      <c r="D2598" s="5" t="s">
        <v>11</v>
      </c>
    </row>
    <row r="2599" spans="1:4">
      <c r="A2599" s="4">
        <v>2598</v>
      </c>
      <c r="B2599" s="6" t="s">
        <v>5199</v>
      </c>
      <c r="C2599" s="6" t="s">
        <v>5200</v>
      </c>
      <c r="D2599" s="5" t="s">
        <v>11</v>
      </c>
    </row>
    <row r="2600" spans="1:4">
      <c r="A2600" s="4">
        <v>2599</v>
      </c>
      <c r="B2600" s="6" t="s">
        <v>5201</v>
      </c>
      <c r="C2600" s="6" t="s">
        <v>5202</v>
      </c>
      <c r="D2600" s="5" t="s">
        <v>11</v>
      </c>
    </row>
    <row r="2601" spans="1:4">
      <c r="A2601" s="4">
        <v>2600</v>
      </c>
      <c r="B2601" s="6" t="s">
        <v>5203</v>
      </c>
      <c r="C2601" s="6" t="s">
        <v>5204</v>
      </c>
      <c r="D2601" s="5" t="s">
        <v>11</v>
      </c>
    </row>
    <row r="2602" spans="1:4">
      <c r="A2602" s="4">
        <v>2601</v>
      </c>
      <c r="B2602" s="6" t="s">
        <v>5205</v>
      </c>
      <c r="C2602" s="6" t="s">
        <v>5206</v>
      </c>
      <c r="D2602" s="5" t="s">
        <v>11</v>
      </c>
    </row>
    <row r="2603" spans="1:4">
      <c r="A2603" s="4">
        <v>2602</v>
      </c>
      <c r="B2603" s="6" t="s">
        <v>5207</v>
      </c>
      <c r="C2603" s="6" t="s">
        <v>5208</v>
      </c>
      <c r="D2603" s="5" t="s">
        <v>6</v>
      </c>
    </row>
    <row r="2604" spans="1:4">
      <c r="A2604" s="4">
        <v>2603</v>
      </c>
      <c r="B2604" s="6" t="s">
        <v>5209</v>
      </c>
      <c r="C2604" s="6" t="s">
        <v>5210</v>
      </c>
      <c r="D2604" s="5" t="s">
        <v>6</v>
      </c>
    </row>
    <row r="2605" spans="1:4">
      <c r="A2605" s="4">
        <v>2604</v>
      </c>
      <c r="B2605" s="6" t="s">
        <v>5211</v>
      </c>
      <c r="C2605" s="6" t="s">
        <v>5212</v>
      </c>
      <c r="D2605" s="5" t="s">
        <v>11</v>
      </c>
    </row>
    <row r="2606" spans="1:4">
      <c r="A2606" s="4">
        <v>2605</v>
      </c>
      <c r="B2606" s="6" t="s">
        <v>5213</v>
      </c>
      <c r="C2606" s="6" t="s">
        <v>5214</v>
      </c>
      <c r="D2606" s="5" t="s">
        <v>11</v>
      </c>
    </row>
    <row r="2607" spans="1:4">
      <c r="A2607" s="4">
        <v>2606</v>
      </c>
      <c r="B2607" s="6" t="s">
        <v>5215</v>
      </c>
      <c r="C2607" s="6" t="s">
        <v>5216</v>
      </c>
      <c r="D2607" s="5" t="s">
        <v>11</v>
      </c>
    </row>
    <row r="2608" spans="1:4">
      <c r="A2608" s="4">
        <v>2607</v>
      </c>
      <c r="B2608" s="6" t="s">
        <v>5217</v>
      </c>
      <c r="C2608" s="6" t="s">
        <v>5218</v>
      </c>
      <c r="D2608" s="5" t="s">
        <v>6</v>
      </c>
    </row>
    <row r="2609" spans="1:4">
      <c r="A2609" s="4">
        <v>2608</v>
      </c>
      <c r="B2609" s="6" t="s">
        <v>5219</v>
      </c>
      <c r="C2609" s="6" t="s">
        <v>5220</v>
      </c>
      <c r="D2609" s="5" t="s">
        <v>6</v>
      </c>
    </row>
    <row r="2610" spans="1:4">
      <c r="A2610" s="4">
        <v>2609</v>
      </c>
      <c r="B2610" s="6" t="s">
        <v>5221</v>
      </c>
      <c r="C2610" s="6" t="s">
        <v>5222</v>
      </c>
      <c r="D2610" s="5" t="s">
        <v>6</v>
      </c>
    </row>
    <row r="2611" spans="1:4">
      <c r="A2611" s="4">
        <v>2610</v>
      </c>
      <c r="B2611" s="6" t="s">
        <v>5223</v>
      </c>
      <c r="C2611" s="6" t="s">
        <v>5224</v>
      </c>
      <c r="D2611" s="5" t="s">
        <v>6</v>
      </c>
    </row>
    <row r="2612" spans="1:4">
      <c r="A2612" s="4">
        <v>2611</v>
      </c>
      <c r="B2612" s="6" t="s">
        <v>5225</v>
      </c>
      <c r="C2612" s="6" t="s">
        <v>5226</v>
      </c>
      <c r="D2612" s="5" t="s">
        <v>6</v>
      </c>
    </row>
    <row r="2613" spans="1:4">
      <c r="A2613" s="4">
        <v>2612</v>
      </c>
      <c r="B2613" s="6" t="s">
        <v>5227</v>
      </c>
      <c r="C2613" s="6" t="s">
        <v>5228</v>
      </c>
      <c r="D2613" s="5" t="s">
        <v>11</v>
      </c>
    </row>
    <row r="2614" spans="1:4">
      <c r="A2614" s="4">
        <v>2613</v>
      </c>
      <c r="B2614" s="6" t="s">
        <v>5229</v>
      </c>
      <c r="C2614" s="6" t="s">
        <v>5230</v>
      </c>
      <c r="D2614" s="5" t="s">
        <v>11</v>
      </c>
    </row>
    <row r="2615" spans="1:4">
      <c r="A2615" s="4">
        <v>2614</v>
      </c>
      <c r="B2615" s="6" t="s">
        <v>5231</v>
      </c>
      <c r="C2615" s="6" t="s">
        <v>5232</v>
      </c>
      <c r="D2615" s="5" t="s">
        <v>11</v>
      </c>
    </row>
    <row r="2616" spans="1:4">
      <c r="A2616" s="4">
        <v>2615</v>
      </c>
      <c r="B2616" s="6" t="s">
        <v>5233</v>
      </c>
      <c r="C2616" s="6" t="s">
        <v>5234</v>
      </c>
      <c r="D2616" s="5" t="s">
        <v>11</v>
      </c>
    </row>
    <row r="2617" spans="1:4">
      <c r="A2617" s="4">
        <v>2616</v>
      </c>
      <c r="B2617" s="6" t="s">
        <v>5235</v>
      </c>
      <c r="C2617" s="6" t="s">
        <v>5236</v>
      </c>
      <c r="D2617" s="5" t="s">
        <v>11</v>
      </c>
    </row>
    <row r="2618" spans="1:4">
      <c r="A2618" s="4">
        <v>2617</v>
      </c>
      <c r="B2618" s="6" t="s">
        <v>5237</v>
      </c>
      <c r="C2618" s="6" t="s">
        <v>5238</v>
      </c>
      <c r="D2618" s="5" t="s">
        <v>11</v>
      </c>
    </row>
    <row r="2619" spans="1:4">
      <c r="A2619" s="4">
        <v>2618</v>
      </c>
      <c r="B2619" s="6" t="s">
        <v>5239</v>
      </c>
      <c r="C2619" s="6" t="s">
        <v>5240</v>
      </c>
      <c r="D2619" s="5" t="s">
        <v>11</v>
      </c>
    </row>
    <row r="2620" spans="1:4">
      <c r="A2620" s="4">
        <v>2619</v>
      </c>
      <c r="B2620" s="6" t="s">
        <v>5241</v>
      </c>
      <c r="C2620" s="6" t="s">
        <v>5242</v>
      </c>
      <c r="D2620" s="5" t="s">
        <v>11</v>
      </c>
    </row>
    <row r="2621" spans="1:4">
      <c r="A2621" s="4">
        <v>2620</v>
      </c>
      <c r="B2621" s="6" t="s">
        <v>5243</v>
      </c>
      <c r="C2621" s="6" t="s">
        <v>5244</v>
      </c>
      <c r="D2621" s="5" t="s">
        <v>11</v>
      </c>
    </row>
    <row r="2622" spans="1:4">
      <c r="A2622" s="4">
        <v>2621</v>
      </c>
      <c r="B2622" s="6" t="s">
        <v>5245</v>
      </c>
      <c r="C2622" s="6" t="s">
        <v>5246</v>
      </c>
      <c r="D2622" s="5" t="s">
        <v>11</v>
      </c>
    </row>
    <row r="2623" spans="1:4">
      <c r="A2623" s="4">
        <v>2622</v>
      </c>
      <c r="B2623" s="6" t="s">
        <v>5247</v>
      </c>
      <c r="C2623" s="6" t="s">
        <v>5248</v>
      </c>
      <c r="D2623" s="5" t="s">
        <v>11</v>
      </c>
    </row>
    <row r="2624" spans="1:4">
      <c r="A2624" s="4">
        <v>2623</v>
      </c>
      <c r="B2624" s="6" t="s">
        <v>5249</v>
      </c>
      <c r="C2624" s="6" t="s">
        <v>5250</v>
      </c>
      <c r="D2624" s="5" t="s">
        <v>11</v>
      </c>
    </row>
    <row r="2625" spans="1:4">
      <c r="A2625" s="4">
        <v>2624</v>
      </c>
      <c r="B2625" s="6" t="s">
        <v>5251</v>
      </c>
      <c r="C2625" s="6" t="s">
        <v>5252</v>
      </c>
      <c r="D2625" s="5" t="s">
        <v>11</v>
      </c>
    </row>
    <row r="2626" spans="1:4">
      <c r="A2626" s="4">
        <v>2625</v>
      </c>
      <c r="B2626" s="6" t="s">
        <v>5253</v>
      </c>
      <c r="C2626" s="6" t="s">
        <v>5254</v>
      </c>
      <c r="D2626" s="5" t="s">
        <v>11</v>
      </c>
    </row>
    <row r="2627" spans="1:4">
      <c r="A2627" s="4">
        <v>2626</v>
      </c>
      <c r="B2627" s="6" t="s">
        <v>5255</v>
      </c>
      <c r="C2627" s="6" t="s">
        <v>5256</v>
      </c>
      <c r="D2627" s="5" t="s">
        <v>11</v>
      </c>
    </row>
    <row r="2628" spans="1:4">
      <c r="A2628" s="4">
        <v>2627</v>
      </c>
      <c r="B2628" s="6" t="s">
        <v>5257</v>
      </c>
      <c r="C2628" s="6" t="s">
        <v>5258</v>
      </c>
      <c r="D2628" s="5" t="s">
        <v>11</v>
      </c>
    </row>
    <row r="2629" spans="1:4">
      <c r="A2629" s="4">
        <v>2628</v>
      </c>
      <c r="B2629" s="6" t="s">
        <v>5259</v>
      </c>
      <c r="C2629" s="6" t="s">
        <v>5260</v>
      </c>
      <c r="D2629" s="5" t="s">
        <v>11</v>
      </c>
    </row>
    <row r="2630" spans="1:4">
      <c r="A2630" s="4">
        <v>2629</v>
      </c>
      <c r="B2630" s="6" t="s">
        <v>5261</v>
      </c>
      <c r="C2630" s="6" t="s">
        <v>5262</v>
      </c>
      <c r="D2630" s="5" t="s">
        <v>11</v>
      </c>
    </row>
    <row r="2631" spans="1:4">
      <c r="A2631" s="4">
        <v>2630</v>
      </c>
      <c r="B2631" s="6" t="s">
        <v>5263</v>
      </c>
      <c r="C2631" s="6" t="s">
        <v>5264</v>
      </c>
      <c r="D2631" s="5" t="s">
        <v>11</v>
      </c>
    </row>
    <row r="2632" spans="1:4">
      <c r="A2632" s="4">
        <v>2631</v>
      </c>
      <c r="B2632" s="6" t="s">
        <v>5265</v>
      </c>
      <c r="C2632" s="6" t="s">
        <v>5266</v>
      </c>
      <c r="D2632" s="5" t="s">
        <v>11</v>
      </c>
    </row>
    <row r="2633" spans="1:4">
      <c r="A2633" s="4">
        <v>2632</v>
      </c>
      <c r="B2633" s="6" t="s">
        <v>5267</v>
      </c>
      <c r="C2633" s="6" t="s">
        <v>5268</v>
      </c>
      <c r="D2633" s="5" t="s">
        <v>11</v>
      </c>
    </row>
    <row r="2634" spans="1:4">
      <c r="A2634" s="4">
        <v>2633</v>
      </c>
      <c r="B2634" s="6" t="s">
        <v>5269</v>
      </c>
      <c r="C2634" s="6" t="s">
        <v>5270</v>
      </c>
      <c r="D2634" s="5" t="s">
        <v>11</v>
      </c>
    </row>
    <row r="2635" spans="1:4">
      <c r="A2635" s="4">
        <v>2634</v>
      </c>
      <c r="B2635" s="6" t="s">
        <v>5271</v>
      </c>
      <c r="C2635" s="6" t="s">
        <v>5272</v>
      </c>
      <c r="D2635" s="5" t="s">
        <v>11</v>
      </c>
    </row>
    <row r="2636" spans="1:4">
      <c r="A2636" s="4">
        <v>2635</v>
      </c>
      <c r="B2636" s="6" t="s">
        <v>5273</v>
      </c>
      <c r="C2636" s="6" t="s">
        <v>5274</v>
      </c>
      <c r="D2636" s="5" t="s">
        <v>11</v>
      </c>
    </row>
    <row r="2637" spans="1:4">
      <c r="A2637" s="4">
        <v>2636</v>
      </c>
      <c r="B2637" s="6" t="s">
        <v>5275</v>
      </c>
      <c r="C2637" s="6" t="s">
        <v>5276</v>
      </c>
      <c r="D2637" s="5" t="s">
        <v>11</v>
      </c>
    </row>
    <row r="2638" spans="1:4">
      <c r="A2638" s="4">
        <v>2637</v>
      </c>
      <c r="B2638" s="6" t="s">
        <v>5277</v>
      </c>
      <c r="C2638" s="6" t="s">
        <v>5278</v>
      </c>
      <c r="D2638" s="5" t="s">
        <v>11</v>
      </c>
    </row>
    <row r="2639" spans="1:4">
      <c r="A2639" s="4">
        <v>2638</v>
      </c>
      <c r="B2639" s="6" t="s">
        <v>5279</v>
      </c>
      <c r="C2639" s="6" t="s">
        <v>5280</v>
      </c>
      <c r="D2639" s="5" t="s">
        <v>11</v>
      </c>
    </row>
    <row r="2640" spans="1:4">
      <c r="A2640" s="4">
        <v>2639</v>
      </c>
      <c r="B2640" s="6" t="s">
        <v>5281</v>
      </c>
      <c r="C2640" s="6" t="s">
        <v>5282</v>
      </c>
      <c r="D2640" s="5" t="s">
        <v>11</v>
      </c>
    </row>
    <row r="2641" spans="1:4">
      <c r="A2641" s="4">
        <v>2640</v>
      </c>
      <c r="B2641" s="6" t="s">
        <v>5283</v>
      </c>
      <c r="C2641" s="6" t="s">
        <v>5284</v>
      </c>
      <c r="D2641" s="5" t="s">
        <v>11</v>
      </c>
    </row>
    <row r="2642" spans="1:4">
      <c r="A2642" s="4">
        <v>2641</v>
      </c>
      <c r="B2642" s="6" t="s">
        <v>5285</v>
      </c>
      <c r="C2642" s="6" t="s">
        <v>5286</v>
      </c>
      <c r="D2642" s="5" t="s">
        <v>11</v>
      </c>
    </row>
    <row r="2643" spans="1:4">
      <c r="A2643" s="4">
        <v>2642</v>
      </c>
      <c r="B2643" s="6" t="s">
        <v>5287</v>
      </c>
      <c r="C2643" s="6" t="s">
        <v>5288</v>
      </c>
      <c r="D2643" s="5" t="s">
        <v>11</v>
      </c>
    </row>
    <row r="2644" spans="1:4">
      <c r="A2644" s="4">
        <v>2643</v>
      </c>
      <c r="B2644" s="6" t="s">
        <v>5289</v>
      </c>
      <c r="C2644" s="6" t="s">
        <v>5290</v>
      </c>
      <c r="D2644" s="5" t="s">
        <v>11</v>
      </c>
    </row>
    <row r="2645" spans="1:4">
      <c r="A2645" s="4">
        <v>2644</v>
      </c>
      <c r="B2645" s="6" t="s">
        <v>5291</v>
      </c>
      <c r="C2645" s="6" t="s">
        <v>5292</v>
      </c>
      <c r="D2645" s="5" t="s">
        <v>11</v>
      </c>
    </row>
    <row r="2646" spans="1:4">
      <c r="A2646" s="4">
        <v>2645</v>
      </c>
      <c r="B2646" s="6" t="s">
        <v>5293</v>
      </c>
      <c r="C2646" s="6" t="s">
        <v>5294</v>
      </c>
      <c r="D2646" s="5" t="s">
        <v>11</v>
      </c>
    </row>
    <row r="2647" spans="1:4">
      <c r="A2647" s="4">
        <v>2646</v>
      </c>
      <c r="B2647" s="6" t="s">
        <v>5295</v>
      </c>
      <c r="C2647" s="6" t="s">
        <v>5296</v>
      </c>
      <c r="D2647" s="5" t="s">
        <v>11</v>
      </c>
    </row>
    <row r="2648" spans="1:4">
      <c r="A2648" s="4">
        <v>2647</v>
      </c>
      <c r="B2648" s="6" t="s">
        <v>5297</v>
      </c>
      <c r="C2648" s="6" t="s">
        <v>5298</v>
      </c>
      <c r="D2648" s="5" t="s">
        <v>11</v>
      </c>
    </row>
    <row r="2649" spans="1:4">
      <c r="A2649" s="4">
        <v>2648</v>
      </c>
      <c r="B2649" s="6" t="s">
        <v>5299</v>
      </c>
      <c r="C2649" s="6" t="s">
        <v>5300</v>
      </c>
      <c r="D2649" s="5" t="s">
        <v>11</v>
      </c>
    </row>
    <row r="2650" spans="1:4">
      <c r="A2650" s="4">
        <v>2649</v>
      </c>
      <c r="B2650" s="6" t="s">
        <v>5301</v>
      </c>
      <c r="C2650" s="6" t="s">
        <v>5302</v>
      </c>
      <c r="D2650" s="5" t="s">
        <v>11</v>
      </c>
    </row>
    <row r="2651" spans="1:4">
      <c r="A2651" s="4">
        <v>2650</v>
      </c>
      <c r="B2651" s="6" t="s">
        <v>5303</v>
      </c>
      <c r="C2651" s="6" t="s">
        <v>5304</v>
      </c>
      <c r="D2651" s="5" t="s">
        <v>11</v>
      </c>
    </row>
    <row r="2652" spans="1:4">
      <c r="A2652" s="4">
        <v>2651</v>
      </c>
      <c r="B2652" s="6" t="s">
        <v>5305</v>
      </c>
      <c r="C2652" s="6" t="s">
        <v>5306</v>
      </c>
      <c r="D2652" s="5" t="s">
        <v>11</v>
      </c>
    </row>
    <row r="2653" spans="1:4">
      <c r="A2653" s="4">
        <v>2652</v>
      </c>
      <c r="B2653" s="6" t="s">
        <v>5307</v>
      </c>
      <c r="C2653" s="6" t="s">
        <v>5308</v>
      </c>
      <c r="D2653" s="5" t="s">
        <v>11</v>
      </c>
    </row>
    <row r="2654" spans="1:4">
      <c r="A2654" s="4">
        <v>2653</v>
      </c>
      <c r="B2654" s="6" t="s">
        <v>5309</v>
      </c>
      <c r="C2654" s="6" t="s">
        <v>5310</v>
      </c>
      <c r="D2654" s="5" t="s">
        <v>11</v>
      </c>
    </row>
    <row r="2655" spans="1:4">
      <c r="A2655" s="4">
        <v>2654</v>
      </c>
      <c r="B2655" s="6" t="s">
        <v>5311</v>
      </c>
      <c r="C2655" s="6" t="s">
        <v>5312</v>
      </c>
      <c r="D2655" s="5" t="s">
        <v>11</v>
      </c>
    </row>
    <row r="2656" spans="1:4">
      <c r="A2656" s="4">
        <v>2655</v>
      </c>
      <c r="B2656" s="6" t="s">
        <v>5313</v>
      </c>
      <c r="C2656" s="6" t="s">
        <v>5314</v>
      </c>
      <c r="D2656" s="5" t="s">
        <v>11</v>
      </c>
    </row>
    <row r="2657" spans="1:4">
      <c r="A2657" s="4">
        <v>2656</v>
      </c>
      <c r="B2657" s="6" t="s">
        <v>5315</v>
      </c>
      <c r="C2657" s="6" t="s">
        <v>5316</v>
      </c>
      <c r="D2657" s="5" t="s">
        <v>11</v>
      </c>
    </row>
    <row r="2658" spans="1:4">
      <c r="A2658" s="4">
        <v>2657</v>
      </c>
      <c r="B2658" s="6" t="s">
        <v>5317</v>
      </c>
      <c r="C2658" s="6" t="s">
        <v>5318</v>
      </c>
      <c r="D2658" s="5" t="s">
        <v>11</v>
      </c>
    </row>
    <row r="2659" spans="1:4">
      <c r="A2659" s="4">
        <v>2658</v>
      </c>
      <c r="B2659" s="6" t="s">
        <v>5319</v>
      </c>
      <c r="C2659" s="6" t="s">
        <v>5320</v>
      </c>
      <c r="D2659" s="5" t="s">
        <v>11</v>
      </c>
    </row>
    <row r="2660" spans="1:4">
      <c r="A2660" s="4">
        <v>2659</v>
      </c>
      <c r="B2660" s="6" t="s">
        <v>5321</v>
      </c>
      <c r="C2660" s="6" t="s">
        <v>5322</v>
      </c>
      <c r="D2660" s="5" t="s">
        <v>11</v>
      </c>
    </row>
    <row r="2661" spans="1:4">
      <c r="A2661" s="4">
        <v>2660</v>
      </c>
      <c r="B2661" s="6" t="s">
        <v>5323</v>
      </c>
      <c r="C2661" s="6" t="s">
        <v>5324</v>
      </c>
      <c r="D2661" s="5" t="s">
        <v>11</v>
      </c>
    </row>
    <row r="2662" spans="1:4">
      <c r="A2662" s="4">
        <v>2661</v>
      </c>
      <c r="B2662" s="6" t="s">
        <v>5325</v>
      </c>
      <c r="C2662" s="6" t="s">
        <v>5326</v>
      </c>
      <c r="D2662" s="5" t="s">
        <v>11</v>
      </c>
    </row>
    <row r="2663" spans="1:4">
      <c r="A2663" s="4">
        <v>2662</v>
      </c>
      <c r="B2663" s="6" t="s">
        <v>5327</v>
      </c>
      <c r="C2663" s="6" t="s">
        <v>5328</v>
      </c>
      <c r="D2663" s="5" t="s">
        <v>11</v>
      </c>
    </row>
    <row r="2664" spans="1:4">
      <c r="A2664" s="4">
        <v>2663</v>
      </c>
      <c r="B2664" s="6" t="s">
        <v>5329</v>
      </c>
      <c r="C2664" s="6" t="s">
        <v>5330</v>
      </c>
      <c r="D2664" s="5" t="s">
        <v>11</v>
      </c>
    </row>
    <row r="2665" spans="1:4">
      <c r="A2665" s="4">
        <v>2664</v>
      </c>
      <c r="B2665" s="6" t="s">
        <v>5331</v>
      </c>
      <c r="C2665" s="6" t="s">
        <v>5332</v>
      </c>
      <c r="D2665" s="5" t="s">
        <v>11</v>
      </c>
    </row>
    <row r="2666" spans="1:4">
      <c r="A2666" s="4">
        <v>2665</v>
      </c>
      <c r="B2666" s="6" t="s">
        <v>5333</v>
      </c>
      <c r="C2666" s="6" t="s">
        <v>5334</v>
      </c>
      <c r="D2666" s="5" t="s">
        <v>11</v>
      </c>
    </row>
    <row r="2667" spans="1:4">
      <c r="A2667" s="4">
        <v>2666</v>
      </c>
      <c r="B2667" s="6" t="s">
        <v>5335</v>
      </c>
      <c r="C2667" s="6" t="s">
        <v>5336</v>
      </c>
      <c r="D2667" s="5" t="s">
        <v>11</v>
      </c>
    </row>
    <row r="2668" spans="1:4">
      <c r="A2668" s="4">
        <v>2667</v>
      </c>
      <c r="B2668" s="6" t="s">
        <v>5337</v>
      </c>
      <c r="C2668" s="6" t="s">
        <v>5338</v>
      </c>
      <c r="D2668" s="5" t="s">
        <v>11</v>
      </c>
    </row>
    <row r="2669" spans="1:4">
      <c r="A2669" s="4">
        <v>2668</v>
      </c>
      <c r="B2669" s="6" t="s">
        <v>5339</v>
      </c>
      <c r="C2669" s="6" t="s">
        <v>5340</v>
      </c>
      <c r="D2669" s="5" t="s">
        <v>11</v>
      </c>
    </row>
    <row r="2670" spans="1:4">
      <c r="A2670" s="4">
        <v>2669</v>
      </c>
      <c r="B2670" s="6" t="s">
        <v>5341</v>
      </c>
      <c r="C2670" s="6" t="s">
        <v>5342</v>
      </c>
      <c r="D2670" s="5" t="s">
        <v>11</v>
      </c>
    </row>
    <row r="2671" spans="1:4">
      <c r="A2671" s="4">
        <v>2670</v>
      </c>
      <c r="B2671" s="6" t="s">
        <v>5343</v>
      </c>
      <c r="C2671" s="6" t="s">
        <v>5344</v>
      </c>
      <c r="D2671" s="5" t="s">
        <v>11</v>
      </c>
    </row>
    <row r="2672" spans="1:4">
      <c r="A2672" s="4">
        <v>2671</v>
      </c>
      <c r="B2672" s="6" t="s">
        <v>5345</v>
      </c>
      <c r="C2672" s="6" t="s">
        <v>5346</v>
      </c>
      <c r="D2672" s="5" t="s">
        <v>11</v>
      </c>
    </row>
    <row r="2673" spans="1:4">
      <c r="A2673" s="4">
        <v>2672</v>
      </c>
      <c r="B2673" s="6" t="s">
        <v>5347</v>
      </c>
      <c r="C2673" s="6" t="s">
        <v>5348</v>
      </c>
      <c r="D2673" s="5" t="s">
        <v>11</v>
      </c>
    </row>
    <row r="2674" spans="1:4">
      <c r="A2674" s="4">
        <v>2673</v>
      </c>
      <c r="B2674" s="6" t="s">
        <v>5349</v>
      </c>
      <c r="C2674" s="6" t="s">
        <v>5350</v>
      </c>
      <c r="D2674" s="5" t="s">
        <v>11</v>
      </c>
    </row>
    <row r="2675" spans="1:4">
      <c r="A2675" s="4">
        <v>2674</v>
      </c>
      <c r="B2675" s="6" t="s">
        <v>5351</v>
      </c>
      <c r="C2675" s="6" t="s">
        <v>5352</v>
      </c>
      <c r="D2675" s="5" t="s">
        <v>11</v>
      </c>
    </row>
    <row r="2676" spans="1:4">
      <c r="A2676" s="4">
        <v>2675</v>
      </c>
      <c r="B2676" s="6" t="s">
        <v>5353</v>
      </c>
      <c r="C2676" s="6" t="s">
        <v>5354</v>
      </c>
      <c r="D2676" s="5" t="s">
        <v>11</v>
      </c>
    </row>
    <row r="2677" spans="1:4">
      <c r="A2677" s="4">
        <v>2676</v>
      </c>
      <c r="B2677" s="6" t="s">
        <v>5355</v>
      </c>
      <c r="C2677" s="6" t="s">
        <v>5356</v>
      </c>
      <c r="D2677" s="5" t="s">
        <v>11</v>
      </c>
    </row>
    <row r="2678" spans="1:4">
      <c r="A2678" s="4">
        <v>2677</v>
      </c>
      <c r="B2678" s="6" t="s">
        <v>5357</v>
      </c>
      <c r="C2678" s="6" t="s">
        <v>5358</v>
      </c>
      <c r="D2678" s="5" t="s">
        <v>6</v>
      </c>
    </row>
    <row r="2679" spans="1:4">
      <c r="A2679" s="4">
        <v>2678</v>
      </c>
      <c r="B2679" s="6" t="s">
        <v>5359</v>
      </c>
      <c r="C2679" s="6" t="s">
        <v>5360</v>
      </c>
      <c r="D2679" s="5" t="s">
        <v>11</v>
      </c>
    </row>
    <row r="2680" spans="1:4">
      <c r="A2680" s="4">
        <v>2679</v>
      </c>
      <c r="B2680" s="6" t="s">
        <v>5361</v>
      </c>
      <c r="C2680" s="6" t="s">
        <v>5362</v>
      </c>
      <c r="D2680" s="5" t="s">
        <v>11</v>
      </c>
    </row>
    <row r="2681" spans="1:4">
      <c r="A2681" s="4">
        <v>2680</v>
      </c>
      <c r="B2681" s="6" t="s">
        <v>5363</v>
      </c>
      <c r="C2681" s="6" t="s">
        <v>5364</v>
      </c>
      <c r="D2681" s="5" t="s">
        <v>11</v>
      </c>
    </row>
    <row r="2682" spans="1:4">
      <c r="A2682" s="4">
        <v>2681</v>
      </c>
      <c r="B2682" s="6" t="s">
        <v>5365</v>
      </c>
      <c r="C2682" s="6" t="s">
        <v>5366</v>
      </c>
      <c r="D2682" s="5" t="s">
        <v>11</v>
      </c>
    </row>
    <row r="2683" spans="1:4">
      <c r="A2683" s="4">
        <v>2682</v>
      </c>
      <c r="B2683" s="6" t="s">
        <v>5367</v>
      </c>
      <c r="C2683" s="6" t="s">
        <v>5368</v>
      </c>
      <c r="D2683" s="5" t="s">
        <v>11</v>
      </c>
    </row>
    <row r="2684" spans="1:4">
      <c r="A2684" s="4">
        <v>2683</v>
      </c>
      <c r="B2684" s="6" t="s">
        <v>5369</v>
      </c>
      <c r="C2684" s="6" t="s">
        <v>5370</v>
      </c>
      <c r="D2684" s="5" t="s">
        <v>11</v>
      </c>
    </row>
    <row r="2685" spans="1:4">
      <c r="A2685" s="4">
        <v>2684</v>
      </c>
      <c r="B2685" s="6" t="s">
        <v>5371</v>
      </c>
      <c r="C2685" s="6" t="s">
        <v>5372</v>
      </c>
      <c r="D2685" s="5" t="s">
        <v>11</v>
      </c>
    </row>
    <row r="2686" spans="1:4">
      <c r="A2686" s="4">
        <v>2685</v>
      </c>
      <c r="B2686" s="6" t="s">
        <v>5373</v>
      </c>
      <c r="C2686" s="6" t="s">
        <v>5374</v>
      </c>
      <c r="D2686" s="5" t="s">
        <v>11</v>
      </c>
    </row>
    <row r="2687" spans="1:4">
      <c r="A2687" s="4">
        <v>2686</v>
      </c>
      <c r="B2687" s="6" t="s">
        <v>5375</v>
      </c>
      <c r="C2687" s="6" t="s">
        <v>5376</v>
      </c>
      <c r="D2687" s="5" t="s">
        <v>11</v>
      </c>
    </row>
    <row r="2688" spans="1:4">
      <c r="A2688" s="4">
        <v>2687</v>
      </c>
      <c r="B2688" s="6" t="s">
        <v>5377</v>
      </c>
      <c r="C2688" s="6" t="s">
        <v>5378</v>
      </c>
      <c r="D2688" s="5" t="s">
        <v>11</v>
      </c>
    </row>
    <row r="2689" spans="1:4">
      <c r="A2689" s="4">
        <v>2688</v>
      </c>
      <c r="B2689" s="6" t="s">
        <v>5379</v>
      </c>
      <c r="C2689" s="6" t="s">
        <v>5380</v>
      </c>
      <c r="D2689" s="5" t="s">
        <v>11</v>
      </c>
    </row>
    <row r="2690" spans="1:4">
      <c r="A2690" s="4">
        <v>2689</v>
      </c>
      <c r="B2690" s="6" t="s">
        <v>5381</v>
      </c>
      <c r="C2690" s="6" t="s">
        <v>5382</v>
      </c>
      <c r="D2690" s="5" t="s">
        <v>11</v>
      </c>
    </row>
    <row r="2691" spans="1:4">
      <c r="A2691" s="4">
        <v>2690</v>
      </c>
      <c r="B2691" s="6" t="s">
        <v>5383</v>
      </c>
      <c r="C2691" s="6" t="s">
        <v>5384</v>
      </c>
      <c r="D2691" s="5" t="s">
        <v>11</v>
      </c>
    </row>
    <row r="2692" spans="1:4">
      <c r="A2692" s="4">
        <v>2691</v>
      </c>
      <c r="B2692" s="6" t="s">
        <v>5385</v>
      </c>
      <c r="C2692" s="6" t="s">
        <v>5386</v>
      </c>
      <c r="D2692" s="5" t="s">
        <v>11</v>
      </c>
    </row>
    <row r="2693" spans="1:4">
      <c r="A2693" s="4">
        <v>2692</v>
      </c>
      <c r="B2693" s="6" t="s">
        <v>5387</v>
      </c>
      <c r="C2693" s="6" t="s">
        <v>5388</v>
      </c>
      <c r="D2693" s="5" t="s">
        <v>11</v>
      </c>
    </row>
    <row r="2694" spans="1:4">
      <c r="A2694" s="4">
        <v>2693</v>
      </c>
      <c r="B2694" s="6" t="s">
        <v>5389</v>
      </c>
      <c r="C2694" s="6" t="s">
        <v>5390</v>
      </c>
      <c r="D2694" s="5" t="s">
        <v>11</v>
      </c>
    </row>
    <row r="2695" spans="1:4">
      <c r="A2695" s="4">
        <v>2694</v>
      </c>
      <c r="B2695" s="6" t="s">
        <v>5391</v>
      </c>
      <c r="C2695" s="6" t="s">
        <v>5392</v>
      </c>
      <c r="D2695" s="5" t="s">
        <v>6</v>
      </c>
    </row>
    <row r="2696" spans="1:4">
      <c r="A2696" s="4">
        <v>2695</v>
      </c>
      <c r="B2696" s="6" t="s">
        <v>5393</v>
      </c>
      <c r="C2696" s="6" t="s">
        <v>5394</v>
      </c>
      <c r="D2696" s="5" t="s">
        <v>6</v>
      </c>
    </row>
    <row r="2697" spans="1:4">
      <c r="A2697" s="4">
        <v>2696</v>
      </c>
      <c r="B2697" s="6" t="s">
        <v>5395</v>
      </c>
      <c r="C2697" s="6" t="s">
        <v>5396</v>
      </c>
      <c r="D2697" s="5" t="s">
        <v>11</v>
      </c>
    </row>
    <row r="2698" spans="1:4">
      <c r="A2698" s="4">
        <v>2697</v>
      </c>
      <c r="B2698" s="6" t="s">
        <v>5397</v>
      </c>
      <c r="C2698" s="6" t="s">
        <v>5398</v>
      </c>
      <c r="D2698" s="5" t="s">
        <v>6</v>
      </c>
    </row>
    <row r="2699" spans="1:4">
      <c r="A2699" s="4">
        <v>2698</v>
      </c>
      <c r="B2699" s="6" t="s">
        <v>5399</v>
      </c>
      <c r="C2699" s="6" t="s">
        <v>5400</v>
      </c>
      <c r="D2699" s="5" t="s">
        <v>11</v>
      </c>
    </row>
    <row r="2700" spans="1:4">
      <c r="A2700" s="4">
        <v>2699</v>
      </c>
      <c r="B2700" s="6" t="s">
        <v>5401</v>
      </c>
      <c r="C2700" s="6" t="s">
        <v>5402</v>
      </c>
      <c r="D2700" s="5" t="s">
        <v>6</v>
      </c>
    </row>
    <row r="2701" spans="1:4">
      <c r="A2701" s="4">
        <v>2700</v>
      </c>
      <c r="B2701" s="6" t="s">
        <v>5403</v>
      </c>
      <c r="C2701" s="6" t="s">
        <v>5404</v>
      </c>
      <c r="D2701" s="5" t="s">
        <v>6</v>
      </c>
    </row>
    <row r="2702" spans="1:4">
      <c r="A2702" s="4">
        <v>2701</v>
      </c>
      <c r="B2702" s="6" t="s">
        <v>5405</v>
      </c>
      <c r="C2702" s="6" t="s">
        <v>5406</v>
      </c>
      <c r="D2702" s="5" t="s">
        <v>6</v>
      </c>
    </row>
    <row r="2703" spans="1:4">
      <c r="A2703" s="4">
        <v>2702</v>
      </c>
      <c r="B2703" s="6" t="s">
        <v>5407</v>
      </c>
      <c r="C2703" s="6" t="s">
        <v>5408</v>
      </c>
      <c r="D2703" s="5" t="s">
        <v>6</v>
      </c>
    </row>
    <row r="2704" spans="1:4">
      <c r="A2704" s="4">
        <v>2703</v>
      </c>
      <c r="B2704" s="6" t="s">
        <v>5409</v>
      </c>
      <c r="C2704" s="6" t="s">
        <v>5410</v>
      </c>
      <c r="D2704" s="5" t="s">
        <v>11</v>
      </c>
    </row>
    <row r="2705" spans="1:4">
      <c r="A2705" s="4">
        <v>2704</v>
      </c>
      <c r="B2705" s="6" t="s">
        <v>5411</v>
      </c>
      <c r="C2705" s="6" t="s">
        <v>5412</v>
      </c>
      <c r="D2705" s="5" t="s">
        <v>6</v>
      </c>
    </row>
    <row r="2706" spans="1:4">
      <c r="A2706" s="4">
        <v>2705</v>
      </c>
      <c r="B2706" s="6" t="s">
        <v>5413</v>
      </c>
      <c r="C2706" s="6" t="s">
        <v>5414</v>
      </c>
      <c r="D2706" s="5" t="s">
        <v>6</v>
      </c>
    </row>
    <row r="2707" spans="1:4">
      <c r="A2707" s="4">
        <v>2706</v>
      </c>
      <c r="B2707" s="6" t="s">
        <v>5415</v>
      </c>
      <c r="C2707" s="6" t="s">
        <v>5416</v>
      </c>
      <c r="D2707" s="5" t="s">
        <v>6</v>
      </c>
    </row>
    <row r="2708" spans="1:4">
      <c r="A2708" s="4">
        <v>2707</v>
      </c>
      <c r="B2708" s="6" t="s">
        <v>5417</v>
      </c>
      <c r="C2708" s="6" t="s">
        <v>5418</v>
      </c>
      <c r="D2708" s="5" t="s">
        <v>6</v>
      </c>
    </row>
    <row r="2709" spans="1:4">
      <c r="A2709" s="4">
        <v>2708</v>
      </c>
      <c r="B2709" s="6" t="s">
        <v>5419</v>
      </c>
      <c r="C2709" s="6" t="s">
        <v>5420</v>
      </c>
      <c r="D2709" s="5" t="s">
        <v>11</v>
      </c>
    </row>
    <row r="2710" spans="1:4">
      <c r="A2710" s="4">
        <v>2709</v>
      </c>
      <c r="B2710" s="6" t="s">
        <v>5421</v>
      </c>
      <c r="C2710" s="6" t="s">
        <v>5422</v>
      </c>
      <c r="D2710" s="5" t="s">
        <v>11</v>
      </c>
    </row>
    <row r="2711" spans="1:4">
      <c r="A2711" s="4">
        <v>2710</v>
      </c>
      <c r="B2711" s="6" t="s">
        <v>5423</v>
      </c>
      <c r="C2711" s="6" t="s">
        <v>5424</v>
      </c>
      <c r="D2711" s="5" t="s">
        <v>11</v>
      </c>
    </row>
    <row r="2712" spans="1:4">
      <c r="A2712" s="4">
        <v>2711</v>
      </c>
      <c r="B2712" s="6" t="s">
        <v>5425</v>
      </c>
      <c r="C2712" s="6" t="s">
        <v>5426</v>
      </c>
      <c r="D2712" s="5" t="s">
        <v>11</v>
      </c>
    </row>
    <row r="2713" spans="1:4">
      <c r="A2713" s="4">
        <v>2712</v>
      </c>
      <c r="B2713" s="6" t="s">
        <v>5427</v>
      </c>
      <c r="C2713" s="6" t="s">
        <v>5428</v>
      </c>
      <c r="D2713" s="5" t="s">
        <v>11</v>
      </c>
    </row>
    <row r="2714" spans="1:4">
      <c r="A2714" s="4">
        <v>2713</v>
      </c>
      <c r="B2714" s="6" t="s">
        <v>5429</v>
      </c>
      <c r="C2714" s="6" t="s">
        <v>5430</v>
      </c>
      <c r="D2714" s="5" t="s">
        <v>11</v>
      </c>
    </row>
    <row r="2715" spans="1:4">
      <c r="A2715" s="4">
        <v>2714</v>
      </c>
      <c r="B2715" s="6" t="s">
        <v>5431</v>
      </c>
      <c r="C2715" s="6" t="s">
        <v>5432</v>
      </c>
      <c r="D2715" s="5" t="s">
        <v>11</v>
      </c>
    </row>
    <row r="2716" spans="1:4">
      <c r="A2716" s="4">
        <v>2715</v>
      </c>
      <c r="B2716" s="6" t="s">
        <v>5433</v>
      </c>
      <c r="C2716" s="6" t="s">
        <v>5434</v>
      </c>
      <c r="D2716" s="5" t="s">
        <v>11</v>
      </c>
    </row>
    <row r="2717" spans="1:4">
      <c r="A2717" s="4">
        <v>2716</v>
      </c>
      <c r="B2717" s="6" t="s">
        <v>5435</v>
      </c>
      <c r="C2717" s="6" t="s">
        <v>5436</v>
      </c>
      <c r="D2717" s="5" t="s">
        <v>6</v>
      </c>
    </row>
    <row r="2718" spans="1:4">
      <c r="A2718" s="4">
        <v>2717</v>
      </c>
      <c r="B2718" s="6" t="s">
        <v>5437</v>
      </c>
      <c r="C2718" s="6" t="s">
        <v>5438</v>
      </c>
      <c r="D2718" s="5" t="s">
        <v>6</v>
      </c>
    </row>
    <row r="2719" spans="1:4">
      <c r="A2719" s="4">
        <v>2718</v>
      </c>
      <c r="B2719" s="6" t="s">
        <v>5439</v>
      </c>
      <c r="C2719" s="6" t="s">
        <v>5440</v>
      </c>
      <c r="D2719" s="5" t="s">
        <v>6</v>
      </c>
    </row>
    <row r="2720" spans="1:4">
      <c r="A2720" s="4">
        <v>2719</v>
      </c>
      <c r="B2720" s="6" t="s">
        <v>5441</v>
      </c>
      <c r="C2720" s="6" t="s">
        <v>5442</v>
      </c>
      <c r="D2720" s="5" t="s">
        <v>6</v>
      </c>
    </row>
    <row r="2721" spans="1:4">
      <c r="A2721" s="4">
        <v>2720</v>
      </c>
      <c r="B2721" s="6" t="s">
        <v>5443</v>
      </c>
      <c r="C2721" s="6" t="s">
        <v>5444</v>
      </c>
      <c r="D2721" s="5" t="s">
        <v>6</v>
      </c>
    </row>
    <row r="2722" spans="1:4">
      <c r="A2722" s="4">
        <v>2721</v>
      </c>
      <c r="B2722" s="6" t="s">
        <v>5445</v>
      </c>
      <c r="C2722" s="6" t="s">
        <v>5446</v>
      </c>
      <c r="D2722" s="5" t="s">
        <v>6</v>
      </c>
    </row>
    <row r="2723" spans="1:4">
      <c r="A2723" s="4">
        <v>2722</v>
      </c>
      <c r="B2723" s="6" t="s">
        <v>5447</v>
      </c>
      <c r="C2723" s="6" t="s">
        <v>5448</v>
      </c>
      <c r="D2723" s="5" t="s">
        <v>6</v>
      </c>
    </row>
    <row r="2724" spans="1:4">
      <c r="A2724" s="4">
        <v>2723</v>
      </c>
      <c r="B2724" s="6" t="s">
        <v>5449</v>
      </c>
      <c r="C2724" s="6" t="s">
        <v>5450</v>
      </c>
      <c r="D2724" s="5" t="s">
        <v>11</v>
      </c>
    </row>
    <row r="2725" spans="1:4">
      <c r="A2725" s="4">
        <v>2724</v>
      </c>
      <c r="B2725" s="6" t="s">
        <v>5451</v>
      </c>
      <c r="C2725" s="6" t="s">
        <v>5452</v>
      </c>
      <c r="D2725" s="5" t="s">
        <v>11</v>
      </c>
    </row>
    <row r="2726" spans="1:4">
      <c r="A2726" s="4">
        <v>2725</v>
      </c>
      <c r="B2726" s="6" t="s">
        <v>5453</v>
      </c>
      <c r="C2726" s="6" t="s">
        <v>5454</v>
      </c>
      <c r="D2726" s="5" t="s">
        <v>11</v>
      </c>
    </row>
    <row r="2727" spans="1:4">
      <c r="A2727" s="4">
        <v>2726</v>
      </c>
      <c r="B2727" s="6" t="s">
        <v>5455</v>
      </c>
      <c r="C2727" s="6" t="s">
        <v>5456</v>
      </c>
      <c r="D2727" s="5" t="s">
        <v>11</v>
      </c>
    </row>
    <row r="2728" spans="1:4">
      <c r="A2728" s="4">
        <v>2727</v>
      </c>
      <c r="B2728" s="6" t="s">
        <v>5457</v>
      </c>
      <c r="C2728" s="6" t="s">
        <v>5458</v>
      </c>
      <c r="D2728" s="5" t="s">
        <v>6</v>
      </c>
    </row>
    <row r="2729" spans="1:4">
      <c r="A2729" s="4">
        <v>2728</v>
      </c>
      <c r="B2729" s="6" t="s">
        <v>5459</v>
      </c>
      <c r="C2729" s="6" t="s">
        <v>5460</v>
      </c>
      <c r="D2729" s="5" t="s">
        <v>6</v>
      </c>
    </row>
    <row r="2730" spans="1:4">
      <c r="A2730" s="4">
        <v>2729</v>
      </c>
      <c r="B2730" s="6" t="s">
        <v>5461</v>
      </c>
      <c r="C2730" s="6" t="s">
        <v>5462</v>
      </c>
      <c r="D2730" s="5" t="s">
        <v>11</v>
      </c>
    </row>
    <row r="2731" spans="1:4">
      <c r="A2731" s="4">
        <v>2730</v>
      </c>
      <c r="B2731" s="6" t="s">
        <v>5463</v>
      </c>
      <c r="C2731" s="6" t="s">
        <v>5464</v>
      </c>
      <c r="D2731" s="5" t="s">
        <v>11</v>
      </c>
    </row>
    <row r="2732" spans="1:4">
      <c r="A2732" s="4">
        <v>2731</v>
      </c>
      <c r="B2732" s="6" t="s">
        <v>5465</v>
      </c>
      <c r="C2732" s="6" t="s">
        <v>5466</v>
      </c>
      <c r="D2732" s="5" t="s">
        <v>11</v>
      </c>
    </row>
    <row r="2733" spans="1:4">
      <c r="A2733" s="4">
        <v>2732</v>
      </c>
      <c r="B2733" s="6" t="s">
        <v>5467</v>
      </c>
      <c r="C2733" s="6" t="s">
        <v>5468</v>
      </c>
      <c r="D2733" s="5" t="s">
        <v>11</v>
      </c>
    </row>
    <row r="2734" spans="1:4">
      <c r="A2734" s="4">
        <v>2733</v>
      </c>
      <c r="B2734" s="6" t="s">
        <v>5469</v>
      </c>
      <c r="C2734" s="6" t="s">
        <v>5470</v>
      </c>
      <c r="D2734" s="5" t="s">
        <v>11</v>
      </c>
    </row>
    <row r="2735" spans="1:4">
      <c r="A2735" s="4">
        <v>2734</v>
      </c>
      <c r="B2735" s="6" t="s">
        <v>5471</v>
      </c>
      <c r="C2735" s="6" t="s">
        <v>5472</v>
      </c>
      <c r="D2735" s="5" t="s">
        <v>11</v>
      </c>
    </row>
    <row r="2736" spans="1:4">
      <c r="A2736" s="4">
        <v>2735</v>
      </c>
      <c r="B2736" s="6" t="s">
        <v>5473</v>
      </c>
      <c r="C2736" s="6" t="s">
        <v>5474</v>
      </c>
      <c r="D2736" s="5" t="s">
        <v>11</v>
      </c>
    </row>
    <row r="2737" spans="1:4">
      <c r="A2737" s="4">
        <v>2736</v>
      </c>
      <c r="B2737" s="6" t="s">
        <v>5475</v>
      </c>
      <c r="C2737" s="6" t="s">
        <v>5476</v>
      </c>
      <c r="D2737" s="5" t="s">
        <v>11</v>
      </c>
    </row>
    <row r="2738" spans="1:4">
      <c r="A2738" s="4">
        <v>2737</v>
      </c>
      <c r="B2738" s="6" t="s">
        <v>5477</v>
      </c>
      <c r="C2738" s="6" t="s">
        <v>5478</v>
      </c>
      <c r="D2738" s="5" t="s">
        <v>11</v>
      </c>
    </row>
    <row r="2739" spans="1:4">
      <c r="A2739" s="4">
        <v>2738</v>
      </c>
      <c r="B2739" s="6" t="s">
        <v>5479</v>
      </c>
      <c r="C2739" s="6" t="s">
        <v>5480</v>
      </c>
      <c r="D2739" s="5" t="s">
        <v>11</v>
      </c>
    </row>
    <row r="2740" spans="1:4">
      <c r="A2740" s="4">
        <v>2739</v>
      </c>
      <c r="B2740" s="6" t="s">
        <v>5481</v>
      </c>
      <c r="C2740" s="6" t="s">
        <v>5482</v>
      </c>
      <c r="D2740" s="5" t="s">
        <v>11</v>
      </c>
    </row>
    <row r="2741" spans="1:4">
      <c r="A2741" s="4">
        <v>2740</v>
      </c>
      <c r="B2741" s="6" t="s">
        <v>5483</v>
      </c>
      <c r="C2741" s="6" t="s">
        <v>5484</v>
      </c>
      <c r="D2741" s="5" t="s">
        <v>11</v>
      </c>
    </row>
    <row r="2742" spans="1:4">
      <c r="A2742" s="4">
        <v>2741</v>
      </c>
      <c r="B2742" s="6" t="s">
        <v>5485</v>
      </c>
      <c r="C2742" s="6" t="s">
        <v>5486</v>
      </c>
      <c r="D2742" s="5" t="s">
        <v>11</v>
      </c>
    </row>
    <row r="2743" spans="1:4">
      <c r="A2743" s="4">
        <v>2742</v>
      </c>
      <c r="B2743" s="6" t="s">
        <v>5487</v>
      </c>
      <c r="C2743" s="6" t="s">
        <v>5488</v>
      </c>
      <c r="D2743" s="5" t="s">
        <v>11</v>
      </c>
    </row>
    <row r="2744" spans="1:4">
      <c r="A2744" s="4">
        <v>2743</v>
      </c>
      <c r="B2744" s="6" t="s">
        <v>5489</v>
      </c>
      <c r="C2744" s="6" t="s">
        <v>5490</v>
      </c>
      <c r="D2744" s="5" t="s">
        <v>11</v>
      </c>
    </row>
    <row r="2745" spans="1:4">
      <c r="A2745" s="4">
        <v>2744</v>
      </c>
      <c r="B2745" s="6" t="s">
        <v>5491</v>
      </c>
      <c r="C2745" s="6" t="s">
        <v>5492</v>
      </c>
      <c r="D2745" s="5" t="s">
        <v>6</v>
      </c>
    </row>
    <row r="2746" spans="1:4">
      <c r="A2746" s="4">
        <v>2745</v>
      </c>
      <c r="B2746" s="6" t="s">
        <v>5493</v>
      </c>
      <c r="C2746" s="6" t="s">
        <v>5494</v>
      </c>
      <c r="D2746" s="5" t="s">
        <v>6</v>
      </c>
    </row>
    <row r="2747" spans="1:4">
      <c r="A2747" s="4">
        <v>2746</v>
      </c>
      <c r="B2747" s="6" t="s">
        <v>5495</v>
      </c>
      <c r="C2747" s="6" t="s">
        <v>5496</v>
      </c>
      <c r="D2747" s="5" t="s">
        <v>6</v>
      </c>
    </row>
    <row r="2748" spans="1:4">
      <c r="A2748" s="4">
        <v>2747</v>
      </c>
      <c r="B2748" s="6" t="s">
        <v>5497</v>
      </c>
      <c r="C2748" s="6" t="s">
        <v>5498</v>
      </c>
      <c r="D2748" s="5" t="s">
        <v>11</v>
      </c>
    </row>
    <row r="2749" spans="1:4">
      <c r="A2749" s="4">
        <v>2748</v>
      </c>
      <c r="B2749" s="6" t="s">
        <v>5499</v>
      </c>
      <c r="C2749" s="6" t="s">
        <v>5500</v>
      </c>
      <c r="D2749" s="5" t="s">
        <v>11</v>
      </c>
    </row>
    <row r="2750" spans="1:4">
      <c r="A2750" s="4">
        <v>2749</v>
      </c>
      <c r="B2750" s="6" t="s">
        <v>5501</v>
      </c>
      <c r="C2750" s="6" t="s">
        <v>5502</v>
      </c>
      <c r="D2750" s="5" t="s">
        <v>11</v>
      </c>
    </row>
    <row r="2751" spans="1:4">
      <c r="A2751" s="4">
        <v>2750</v>
      </c>
      <c r="B2751" s="6" t="s">
        <v>5503</v>
      </c>
      <c r="C2751" s="6" t="s">
        <v>5504</v>
      </c>
      <c r="D2751" s="5" t="s">
        <v>11</v>
      </c>
    </row>
    <row r="2752" spans="1:4">
      <c r="A2752" s="4">
        <v>2751</v>
      </c>
      <c r="B2752" s="6" t="s">
        <v>5505</v>
      </c>
      <c r="C2752" s="6" t="s">
        <v>5506</v>
      </c>
      <c r="D2752" s="5" t="s">
        <v>11</v>
      </c>
    </row>
    <row r="2753" spans="1:4">
      <c r="A2753" s="4">
        <v>2752</v>
      </c>
      <c r="B2753" s="6" t="s">
        <v>5507</v>
      </c>
      <c r="C2753" s="6" t="s">
        <v>5508</v>
      </c>
      <c r="D2753" s="5" t="s">
        <v>11</v>
      </c>
    </row>
    <row r="2754" spans="1:4">
      <c r="A2754" s="4">
        <v>2753</v>
      </c>
      <c r="B2754" s="6" t="s">
        <v>5509</v>
      </c>
      <c r="C2754" s="6" t="s">
        <v>5510</v>
      </c>
      <c r="D2754" s="5" t="s">
        <v>11</v>
      </c>
    </row>
    <row r="2755" spans="1:4">
      <c r="A2755" s="4">
        <v>2754</v>
      </c>
      <c r="B2755" s="6" t="s">
        <v>5511</v>
      </c>
      <c r="C2755" s="6" t="s">
        <v>5512</v>
      </c>
      <c r="D2755" s="5" t="s">
        <v>11</v>
      </c>
    </row>
    <row r="2756" spans="1:4">
      <c r="A2756" s="4">
        <v>2755</v>
      </c>
      <c r="B2756" s="6" t="s">
        <v>5513</v>
      </c>
      <c r="C2756" s="6" t="s">
        <v>5514</v>
      </c>
      <c r="D2756" s="5" t="s">
        <v>11</v>
      </c>
    </row>
    <row r="2757" spans="1:4">
      <c r="A2757" s="4">
        <v>2756</v>
      </c>
      <c r="B2757" s="6" t="s">
        <v>5515</v>
      </c>
      <c r="C2757" s="6" t="s">
        <v>5516</v>
      </c>
      <c r="D2757" s="5" t="s">
        <v>11</v>
      </c>
    </row>
    <row r="2758" spans="1:4">
      <c r="A2758" s="4">
        <v>2757</v>
      </c>
      <c r="B2758" s="6" t="s">
        <v>5517</v>
      </c>
      <c r="C2758" s="6" t="s">
        <v>5518</v>
      </c>
      <c r="D2758" s="5" t="s">
        <v>11</v>
      </c>
    </row>
    <row r="2759" spans="1:4">
      <c r="A2759" s="4">
        <v>2758</v>
      </c>
      <c r="B2759" s="6" t="s">
        <v>5519</v>
      </c>
      <c r="C2759" s="6" t="s">
        <v>5520</v>
      </c>
      <c r="D2759" s="5" t="s">
        <v>11</v>
      </c>
    </row>
    <row r="2760" spans="1:4">
      <c r="A2760" s="4">
        <v>2759</v>
      </c>
      <c r="B2760" s="6" t="s">
        <v>5521</v>
      </c>
      <c r="C2760" s="6" t="s">
        <v>5522</v>
      </c>
      <c r="D2760" s="5" t="s">
        <v>11</v>
      </c>
    </row>
    <row r="2761" spans="1:4">
      <c r="A2761" s="4">
        <v>2760</v>
      </c>
      <c r="B2761" s="6" t="s">
        <v>5523</v>
      </c>
      <c r="C2761" s="6" t="s">
        <v>5524</v>
      </c>
      <c r="D2761" s="5" t="s">
        <v>11</v>
      </c>
    </row>
    <row r="2762" spans="1:4">
      <c r="A2762" s="4">
        <v>2761</v>
      </c>
      <c r="B2762" s="6" t="s">
        <v>5525</v>
      </c>
      <c r="C2762" s="6" t="s">
        <v>5526</v>
      </c>
      <c r="D2762" s="5" t="s">
        <v>11</v>
      </c>
    </row>
    <row r="2763" spans="1:4">
      <c r="A2763" s="4">
        <v>2762</v>
      </c>
      <c r="B2763" s="6" t="s">
        <v>5527</v>
      </c>
      <c r="C2763" s="6" t="s">
        <v>5528</v>
      </c>
      <c r="D2763" s="5" t="s">
        <v>11</v>
      </c>
    </row>
    <row r="2764" spans="1:4">
      <c r="A2764" s="4">
        <v>2763</v>
      </c>
      <c r="B2764" s="6" t="s">
        <v>5529</v>
      </c>
      <c r="C2764" s="6" t="s">
        <v>5530</v>
      </c>
      <c r="D2764" s="5" t="s">
        <v>11</v>
      </c>
    </row>
    <row r="2765" spans="1:4">
      <c r="A2765" s="4">
        <v>2764</v>
      </c>
      <c r="B2765" s="6" t="s">
        <v>5531</v>
      </c>
      <c r="C2765" s="6" t="s">
        <v>5532</v>
      </c>
      <c r="D2765" s="5" t="s">
        <v>11</v>
      </c>
    </row>
    <row r="2766" spans="1:4">
      <c r="A2766" s="4">
        <v>2765</v>
      </c>
      <c r="B2766" s="6" t="s">
        <v>5533</v>
      </c>
      <c r="C2766" s="6" t="s">
        <v>5534</v>
      </c>
      <c r="D2766" s="5" t="s">
        <v>11</v>
      </c>
    </row>
    <row r="2767" spans="1:4">
      <c r="A2767" s="4">
        <v>2766</v>
      </c>
      <c r="B2767" s="6" t="s">
        <v>5535</v>
      </c>
      <c r="C2767" s="6" t="s">
        <v>5536</v>
      </c>
      <c r="D2767" s="5" t="s">
        <v>11</v>
      </c>
    </row>
    <row r="2768" spans="1:4">
      <c r="A2768" s="4">
        <v>2767</v>
      </c>
      <c r="B2768" s="6" t="s">
        <v>5537</v>
      </c>
      <c r="C2768" s="6" t="s">
        <v>5538</v>
      </c>
      <c r="D2768" s="5" t="s">
        <v>11</v>
      </c>
    </row>
    <row r="2769" spans="1:4">
      <c r="A2769" s="4">
        <v>2768</v>
      </c>
      <c r="B2769" s="6" t="s">
        <v>5539</v>
      </c>
      <c r="C2769" s="6" t="s">
        <v>5540</v>
      </c>
      <c r="D2769" s="5" t="s">
        <v>11</v>
      </c>
    </row>
    <row r="2770" spans="1:4">
      <c r="A2770" s="4">
        <v>2769</v>
      </c>
      <c r="B2770" s="6" t="s">
        <v>5541</v>
      </c>
      <c r="C2770" s="6" t="s">
        <v>5542</v>
      </c>
      <c r="D2770" s="5" t="s">
        <v>11</v>
      </c>
    </row>
    <row r="2771" spans="1:4">
      <c r="A2771" s="4">
        <v>2770</v>
      </c>
      <c r="B2771" s="6" t="s">
        <v>5543</v>
      </c>
      <c r="C2771" s="6" t="s">
        <v>5544</v>
      </c>
      <c r="D2771" s="5" t="s">
        <v>11</v>
      </c>
    </row>
    <row r="2772" spans="1:4">
      <c r="A2772" s="4">
        <v>2771</v>
      </c>
      <c r="B2772" s="6" t="s">
        <v>5545</v>
      </c>
      <c r="C2772" s="6" t="s">
        <v>5546</v>
      </c>
      <c r="D2772" s="5" t="s">
        <v>11</v>
      </c>
    </row>
    <row r="2773" spans="1:4">
      <c r="A2773" s="4">
        <v>2772</v>
      </c>
      <c r="B2773" s="6" t="s">
        <v>5547</v>
      </c>
      <c r="C2773" s="6" t="s">
        <v>5548</v>
      </c>
      <c r="D2773" s="5" t="s">
        <v>11</v>
      </c>
    </row>
    <row r="2774" spans="1:4">
      <c r="A2774" s="4">
        <v>2773</v>
      </c>
      <c r="B2774" s="6" t="s">
        <v>5549</v>
      </c>
      <c r="C2774" s="6" t="s">
        <v>5550</v>
      </c>
      <c r="D2774" s="5" t="s">
        <v>11</v>
      </c>
    </row>
    <row r="2775" spans="1:4">
      <c r="A2775" s="4">
        <v>2774</v>
      </c>
      <c r="B2775" s="6" t="s">
        <v>5551</v>
      </c>
      <c r="C2775" s="6" t="s">
        <v>5552</v>
      </c>
      <c r="D2775" s="5" t="s">
        <v>11</v>
      </c>
    </row>
    <row r="2776" spans="1:4">
      <c r="A2776" s="4">
        <v>2775</v>
      </c>
      <c r="B2776" s="6" t="s">
        <v>5553</v>
      </c>
      <c r="C2776" s="6" t="s">
        <v>5554</v>
      </c>
      <c r="D2776" s="5" t="s">
        <v>11</v>
      </c>
    </row>
    <row r="2777" spans="1:4">
      <c r="A2777" s="4">
        <v>2776</v>
      </c>
      <c r="B2777" s="6" t="s">
        <v>5555</v>
      </c>
      <c r="C2777" s="6" t="s">
        <v>5556</v>
      </c>
      <c r="D2777" s="5" t="s">
        <v>11</v>
      </c>
    </row>
    <row r="2778" spans="1:4">
      <c r="A2778" s="4">
        <v>2777</v>
      </c>
      <c r="B2778" s="6" t="s">
        <v>5557</v>
      </c>
      <c r="C2778" s="6" t="s">
        <v>5558</v>
      </c>
      <c r="D2778" s="5" t="s">
        <v>11</v>
      </c>
    </row>
    <row r="2779" spans="1:4">
      <c r="A2779" s="4">
        <v>2778</v>
      </c>
      <c r="B2779" s="6" t="s">
        <v>5559</v>
      </c>
      <c r="C2779" s="6" t="s">
        <v>5560</v>
      </c>
      <c r="D2779" s="5" t="s">
        <v>11</v>
      </c>
    </row>
    <row r="2780" spans="1:4">
      <c r="A2780" s="4">
        <v>2779</v>
      </c>
      <c r="B2780" s="6" t="s">
        <v>5561</v>
      </c>
      <c r="C2780" s="6" t="s">
        <v>5562</v>
      </c>
      <c r="D2780" s="5" t="s">
        <v>11</v>
      </c>
    </row>
    <row r="2781" spans="1:4">
      <c r="A2781" s="4">
        <v>2780</v>
      </c>
      <c r="B2781" s="6" t="s">
        <v>5563</v>
      </c>
      <c r="C2781" s="6" t="s">
        <v>5564</v>
      </c>
      <c r="D2781" s="5" t="s">
        <v>11</v>
      </c>
    </row>
    <row r="2782" spans="1:4">
      <c r="A2782" s="4">
        <v>2781</v>
      </c>
      <c r="B2782" s="6" t="s">
        <v>5565</v>
      </c>
      <c r="C2782" s="6" t="s">
        <v>5566</v>
      </c>
      <c r="D2782" s="5" t="s">
        <v>11</v>
      </c>
    </row>
    <row r="2783" spans="1:4">
      <c r="A2783" s="4">
        <v>2782</v>
      </c>
      <c r="B2783" s="6" t="s">
        <v>5567</v>
      </c>
      <c r="C2783" s="6" t="s">
        <v>5568</v>
      </c>
      <c r="D2783" s="5" t="s">
        <v>11</v>
      </c>
    </row>
    <row r="2784" spans="1:4">
      <c r="A2784" s="4">
        <v>2783</v>
      </c>
      <c r="B2784" s="6" t="s">
        <v>5569</v>
      </c>
      <c r="C2784" s="6" t="s">
        <v>5570</v>
      </c>
      <c r="D2784" s="5" t="s">
        <v>11</v>
      </c>
    </row>
    <row r="2785" spans="1:4">
      <c r="A2785" s="4">
        <v>2784</v>
      </c>
      <c r="B2785" s="6" t="s">
        <v>5571</v>
      </c>
      <c r="C2785" s="6" t="s">
        <v>5572</v>
      </c>
      <c r="D2785" s="5" t="s">
        <v>11</v>
      </c>
    </row>
    <row r="2786" spans="1:4">
      <c r="A2786" s="4">
        <v>2785</v>
      </c>
      <c r="B2786" s="6" t="s">
        <v>5573</v>
      </c>
      <c r="C2786" s="6" t="s">
        <v>5574</v>
      </c>
      <c r="D2786" s="5" t="s">
        <v>11</v>
      </c>
    </row>
    <row r="2787" spans="1:4">
      <c r="A2787" s="4">
        <v>2786</v>
      </c>
      <c r="B2787" s="6" t="s">
        <v>5575</v>
      </c>
      <c r="C2787" s="6" t="s">
        <v>5576</v>
      </c>
      <c r="D2787" s="5" t="s">
        <v>11</v>
      </c>
    </row>
    <row r="2788" spans="1:4">
      <c r="A2788" s="4">
        <v>2787</v>
      </c>
      <c r="B2788" s="6" t="s">
        <v>5577</v>
      </c>
      <c r="C2788" s="6" t="s">
        <v>5578</v>
      </c>
      <c r="D2788" s="5" t="s">
        <v>11</v>
      </c>
    </row>
    <row r="2789" spans="1:4">
      <c r="A2789" s="4">
        <v>2788</v>
      </c>
      <c r="B2789" s="6" t="s">
        <v>5579</v>
      </c>
      <c r="C2789" s="6" t="s">
        <v>5580</v>
      </c>
      <c r="D2789" s="5" t="s">
        <v>11</v>
      </c>
    </row>
    <row r="2790" spans="1:4">
      <c r="A2790" s="4">
        <v>2789</v>
      </c>
      <c r="B2790" s="6" t="s">
        <v>5581</v>
      </c>
      <c r="C2790" s="6" t="s">
        <v>5582</v>
      </c>
      <c r="D2790" s="5" t="s">
        <v>11</v>
      </c>
    </row>
    <row r="2791" spans="1:4">
      <c r="A2791" s="4">
        <v>2790</v>
      </c>
      <c r="B2791" s="6" t="s">
        <v>5583</v>
      </c>
      <c r="C2791" s="6" t="s">
        <v>5584</v>
      </c>
      <c r="D2791" s="5" t="s">
        <v>11</v>
      </c>
    </row>
    <row r="2792" spans="1:4">
      <c r="A2792" s="4">
        <v>2791</v>
      </c>
      <c r="B2792" s="6" t="s">
        <v>5585</v>
      </c>
      <c r="C2792" s="6" t="s">
        <v>5586</v>
      </c>
      <c r="D2792" s="5" t="s">
        <v>11</v>
      </c>
    </row>
    <row r="2793" spans="1:4">
      <c r="A2793" s="4">
        <v>2792</v>
      </c>
      <c r="B2793" s="6" t="s">
        <v>5587</v>
      </c>
      <c r="C2793" s="6" t="s">
        <v>5588</v>
      </c>
      <c r="D2793" s="5" t="s">
        <v>11</v>
      </c>
    </row>
    <row r="2794" spans="1:4">
      <c r="A2794" s="4">
        <v>2793</v>
      </c>
      <c r="B2794" s="6" t="s">
        <v>5589</v>
      </c>
      <c r="C2794" s="6" t="s">
        <v>5590</v>
      </c>
      <c r="D2794" s="5" t="s">
        <v>11</v>
      </c>
    </row>
    <row r="2795" spans="1:4">
      <c r="A2795" s="4">
        <v>2794</v>
      </c>
      <c r="B2795" s="6" t="s">
        <v>5591</v>
      </c>
      <c r="C2795" s="6" t="s">
        <v>5592</v>
      </c>
      <c r="D2795" s="5" t="s">
        <v>6</v>
      </c>
    </row>
    <row r="2796" spans="1:4">
      <c r="A2796" s="4">
        <v>2795</v>
      </c>
      <c r="B2796" s="6" t="s">
        <v>5593</v>
      </c>
      <c r="C2796" s="6" t="s">
        <v>5594</v>
      </c>
      <c r="D2796" s="5" t="s">
        <v>6</v>
      </c>
    </row>
    <row r="2797" spans="1:4">
      <c r="A2797" s="4">
        <v>2796</v>
      </c>
      <c r="B2797" s="6" t="s">
        <v>5595</v>
      </c>
      <c r="C2797" s="6" t="s">
        <v>5596</v>
      </c>
      <c r="D2797" s="5" t="s">
        <v>11</v>
      </c>
    </row>
    <row r="2798" spans="1:4">
      <c r="A2798" s="4">
        <v>2797</v>
      </c>
      <c r="B2798" s="6" t="s">
        <v>5597</v>
      </c>
      <c r="C2798" s="6" t="s">
        <v>5598</v>
      </c>
      <c r="D2798" s="5" t="s">
        <v>6</v>
      </c>
    </row>
    <row r="2799" spans="1:4">
      <c r="A2799" s="4">
        <v>2798</v>
      </c>
      <c r="B2799" s="6" t="s">
        <v>5599</v>
      </c>
      <c r="C2799" s="6" t="s">
        <v>5600</v>
      </c>
      <c r="D2799" s="5" t="s">
        <v>11</v>
      </c>
    </row>
    <row r="2800" spans="1:4">
      <c r="A2800" s="4">
        <v>2799</v>
      </c>
      <c r="B2800" s="6" t="s">
        <v>5601</v>
      </c>
      <c r="C2800" s="6" t="s">
        <v>5602</v>
      </c>
      <c r="D2800" s="5" t="s">
        <v>6</v>
      </c>
    </row>
    <row r="2801" spans="1:4">
      <c r="A2801" s="4">
        <v>2800</v>
      </c>
      <c r="B2801" s="6" t="s">
        <v>5603</v>
      </c>
      <c r="C2801" s="6" t="s">
        <v>5604</v>
      </c>
      <c r="D2801" s="5" t="s">
        <v>11</v>
      </c>
    </row>
    <row r="2802" spans="1:4">
      <c r="A2802" s="4">
        <v>2801</v>
      </c>
      <c r="B2802" s="6" t="s">
        <v>5605</v>
      </c>
      <c r="C2802" s="6" t="s">
        <v>5606</v>
      </c>
      <c r="D2802" s="5" t="s">
        <v>11</v>
      </c>
    </row>
    <row r="2803" spans="1:4">
      <c r="A2803" s="4">
        <v>2802</v>
      </c>
      <c r="B2803" s="6" t="s">
        <v>5607</v>
      </c>
      <c r="C2803" s="6" t="s">
        <v>5608</v>
      </c>
      <c r="D2803" s="5" t="s">
        <v>11</v>
      </c>
    </row>
    <row r="2804" spans="1:4">
      <c r="A2804" s="4">
        <v>2803</v>
      </c>
      <c r="B2804" s="6" t="s">
        <v>5609</v>
      </c>
      <c r="C2804" s="6" t="s">
        <v>5610</v>
      </c>
      <c r="D2804" s="5" t="s">
        <v>6</v>
      </c>
    </row>
    <row r="2805" spans="1:4">
      <c r="A2805" s="4">
        <v>2804</v>
      </c>
      <c r="B2805" s="6" t="s">
        <v>5611</v>
      </c>
      <c r="C2805" s="6" t="s">
        <v>5612</v>
      </c>
      <c r="D2805" s="5" t="s">
        <v>6</v>
      </c>
    </row>
    <row r="2806" spans="1:4">
      <c r="A2806" s="4">
        <v>2805</v>
      </c>
      <c r="B2806" s="6" t="s">
        <v>5613</v>
      </c>
      <c r="C2806" s="6" t="s">
        <v>5614</v>
      </c>
      <c r="D2806" s="5" t="s">
        <v>6</v>
      </c>
    </row>
    <row r="2807" spans="1:4">
      <c r="A2807" s="4">
        <v>2806</v>
      </c>
      <c r="B2807" s="6" t="s">
        <v>5615</v>
      </c>
      <c r="C2807" s="6" t="s">
        <v>5616</v>
      </c>
      <c r="D2807" s="5" t="s">
        <v>6</v>
      </c>
    </row>
    <row r="2808" spans="1:4">
      <c r="A2808" s="4">
        <v>2807</v>
      </c>
      <c r="B2808" s="6" t="s">
        <v>5617</v>
      </c>
      <c r="C2808" s="6" t="s">
        <v>5618</v>
      </c>
      <c r="D2808" s="5" t="s">
        <v>6</v>
      </c>
    </row>
    <row r="2809" spans="1:4">
      <c r="A2809" s="4">
        <v>2808</v>
      </c>
      <c r="B2809" s="6" t="s">
        <v>5619</v>
      </c>
      <c r="C2809" s="6" t="s">
        <v>5620</v>
      </c>
      <c r="D2809" s="5" t="s">
        <v>6</v>
      </c>
    </row>
    <row r="2810" spans="1:4">
      <c r="A2810" s="4">
        <v>2809</v>
      </c>
      <c r="B2810" s="6" t="s">
        <v>5621</v>
      </c>
      <c r="C2810" s="6" t="s">
        <v>5622</v>
      </c>
      <c r="D2810" s="5" t="s">
        <v>6</v>
      </c>
    </row>
    <row r="2811" spans="1:4">
      <c r="A2811" s="4">
        <v>2810</v>
      </c>
      <c r="B2811" s="6" t="s">
        <v>5623</v>
      </c>
      <c r="C2811" s="6" t="s">
        <v>5624</v>
      </c>
      <c r="D2811" s="5" t="s">
        <v>6</v>
      </c>
    </row>
    <row r="2812" spans="1:4">
      <c r="A2812" s="4">
        <v>2811</v>
      </c>
      <c r="B2812" s="6" t="s">
        <v>5625</v>
      </c>
      <c r="C2812" s="6" t="s">
        <v>5626</v>
      </c>
      <c r="D2812" s="5" t="s">
        <v>6</v>
      </c>
    </row>
    <row r="2813" spans="1:4">
      <c r="A2813" s="4">
        <v>2812</v>
      </c>
      <c r="B2813" s="6" t="s">
        <v>5627</v>
      </c>
      <c r="C2813" s="6" t="s">
        <v>5628</v>
      </c>
      <c r="D2813" s="5" t="s">
        <v>11</v>
      </c>
    </row>
    <row r="2814" spans="1:4">
      <c r="A2814" s="4">
        <v>2813</v>
      </c>
      <c r="B2814" s="6" t="s">
        <v>5629</v>
      </c>
      <c r="C2814" s="6" t="s">
        <v>5630</v>
      </c>
      <c r="D2814" s="5" t="s">
        <v>6</v>
      </c>
    </row>
    <row r="2815" spans="1:4">
      <c r="A2815" s="4">
        <v>2814</v>
      </c>
      <c r="B2815" s="6" t="s">
        <v>5631</v>
      </c>
      <c r="C2815" s="6" t="s">
        <v>5632</v>
      </c>
      <c r="D2815" s="5" t="s">
        <v>6</v>
      </c>
    </row>
    <row r="2816" spans="1:4">
      <c r="A2816" s="4">
        <v>2815</v>
      </c>
      <c r="B2816" s="6" t="s">
        <v>5633</v>
      </c>
      <c r="C2816" s="6" t="s">
        <v>5634</v>
      </c>
      <c r="D2816" s="5" t="s">
        <v>6</v>
      </c>
    </row>
    <row r="2817" spans="1:4">
      <c r="A2817" s="4">
        <v>2816</v>
      </c>
      <c r="B2817" s="6" t="s">
        <v>5635</v>
      </c>
      <c r="C2817" s="6" t="s">
        <v>5636</v>
      </c>
      <c r="D2817" s="5" t="s">
        <v>11</v>
      </c>
    </row>
    <row r="2818" spans="1:4">
      <c r="A2818" s="4">
        <v>2817</v>
      </c>
      <c r="B2818" s="6" t="s">
        <v>5637</v>
      </c>
      <c r="C2818" s="6" t="s">
        <v>5638</v>
      </c>
      <c r="D2818" s="5" t="s">
        <v>11</v>
      </c>
    </row>
    <row r="2819" spans="1:4">
      <c r="A2819" s="4">
        <v>2818</v>
      </c>
      <c r="B2819" s="6" t="s">
        <v>5639</v>
      </c>
      <c r="C2819" s="6" t="s">
        <v>5640</v>
      </c>
      <c r="D2819" s="5" t="s">
        <v>6</v>
      </c>
    </row>
    <row r="2820" spans="1:4">
      <c r="A2820" s="4">
        <v>2819</v>
      </c>
      <c r="B2820" s="6" t="s">
        <v>5641</v>
      </c>
      <c r="C2820" s="6" t="s">
        <v>5642</v>
      </c>
      <c r="D2820" s="5" t="s">
        <v>6</v>
      </c>
    </row>
    <row r="2821" spans="1:4">
      <c r="A2821" s="4">
        <v>2820</v>
      </c>
      <c r="B2821" s="6" t="s">
        <v>5643</v>
      </c>
      <c r="C2821" s="6" t="s">
        <v>5644</v>
      </c>
      <c r="D2821" s="5" t="s">
        <v>6</v>
      </c>
    </row>
    <row r="2822" spans="1:4">
      <c r="A2822" s="4">
        <v>2821</v>
      </c>
      <c r="B2822" s="6" t="s">
        <v>5645</v>
      </c>
      <c r="C2822" s="6" t="s">
        <v>5646</v>
      </c>
      <c r="D2822" s="5" t="s">
        <v>6</v>
      </c>
    </row>
    <row r="2823" spans="1:4">
      <c r="A2823" s="4">
        <v>2822</v>
      </c>
      <c r="B2823" s="6" t="s">
        <v>5647</v>
      </c>
      <c r="C2823" s="6" t="s">
        <v>5648</v>
      </c>
      <c r="D2823" s="5" t="s">
        <v>6</v>
      </c>
    </row>
    <row r="2824" spans="1:4">
      <c r="A2824" s="4">
        <v>2823</v>
      </c>
      <c r="B2824" s="6" t="s">
        <v>5649</v>
      </c>
      <c r="C2824" s="6" t="s">
        <v>5650</v>
      </c>
      <c r="D2824" s="5" t="s">
        <v>6</v>
      </c>
    </row>
    <row r="2825" spans="1:4">
      <c r="A2825" s="4">
        <v>2824</v>
      </c>
      <c r="B2825" s="6" t="s">
        <v>5651</v>
      </c>
      <c r="C2825" s="6" t="s">
        <v>5652</v>
      </c>
      <c r="D2825" s="5" t="s">
        <v>6</v>
      </c>
    </row>
    <row r="2826" spans="1:4">
      <c r="A2826" s="4">
        <v>2825</v>
      </c>
      <c r="B2826" s="6" t="s">
        <v>5653</v>
      </c>
      <c r="C2826" s="6" t="s">
        <v>5654</v>
      </c>
      <c r="D2826" s="5" t="s">
        <v>6</v>
      </c>
    </row>
    <row r="2827" spans="1:4">
      <c r="A2827" s="4">
        <v>2826</v>
      </c>
      <c r="B2827" s="6" t="s">
        <v>5655</v>
      </c>
      <c r="C2827" s="6" t="s">
        <v>5656</v>
      </c>
      <c r="D2827" s="5" t="s">
        <v>6</v>
      </c>
    </row>
    <row r="2828" spans="1:4">
      <c r="A2828" s="4">
        <v>2827</v>
      </c>
      <c r="B2828" s="6" t="s">
        <v>5657</v>
      </c>
      <c r="C2828" s="6" t="s">
        <v>5658</v>
      </c>
      <c r="D2828" s="5" t="s">
        <v>6</v>
      </c>
    </row>
    <row r="2829" spans="1:4">
      <c r="A2829" s="4">
        <v>2828</v>
      </c>
      <c r="B2829" s="6" t="s">
        <v>5659</v>
      </c>
      <c r="C2829" s="6" t="s">
        <v>5660</v>
      </c>
      <c r="D2829" s="5" t="s">
        <v>6</v>
      </c>
    </row>
    <row r="2830" spans="1:4">
      <c r="A2830" s="4">
        <v>2829</v>
      </c>
      <c r="B2830" s="6" t="s">
        <v>5661</v>
      </c>
      <c r="C2830" s="6" t="s">
        <v>5662</v>
      </c>
      <c r="D2830" s="5" t="s">
        <v>6</v>
      </c>
    </row>
    <row r="2831" spans="1:4">
      <c r="A2831" s="4">
        <v>2830</v>
      </c>
      <c r="B2831" s="6" t="s">
        <v>5663</v>
      </c>
      <c r="C2831" s="6" t="s">
        <v>5664</v>
      </c>
      <c r="D2831" s="5" t="s">
        <v>6</v>
      </c>
    </row>
    <row r="2832" spans="1:4">
      <c r="A2832" s="4">
        <v>2831</v>
      </c>
      <c r="B2832" s="6" t="s">
        <v>5665</v>
      </c>
      <c r="C2832" s="6" t="s">
        <v>5666</v>
      </c>
      <c r="D2832" s="5" t="s">
        <v>6</v>
      </c>
    </row>
    <row r="2833" spans="1:4">
      <c r="A2833" s="4">
        <v>2832</v>
      </c>
      <c r="B2833" s="6" t="s">
        <v>5667</v>
      </c>
      <c r="C2833" s="6" t="s">
        <v>5668</v>
      </c>
      <c r="D2833" s="5" t="s">
        <v>6</v>
      </c>
    </row>
    <row r="2834" spans="1:4">
      <c r="A2834" s="4">
        <v>2833</v>
      </c>
      <c r="B2834" s="6" t="s">
        <v>5669</v>
      </c>
      <c r="C2834" s="6" t="s">
        <v>5670</v>
      </c>
      <c r="D2834" s="5" t="s">
        <v>6</v>
      </c>
    </row>
    <row r="2835" spans="1:4">
      <c r="A2835" s="4">
        <v>2834</v>
      </c>
      <c r="B2835" s="6" t="s">
        <v>5671</v>
      </c>
      <c r="C2835" s="6" t="s">
        <v>5672</v>
      </c>
      <c r="D2835" s="5" t="s">
        <v>6</v>
      </c>
    </row>
    <row r="2836" spans="1:4">
      <c r="A2836" s="4">
        <v>2835</v>
      </c>
      <c r="B2836" s="6" t="s">
        <v>5673</v>
      </c>
      <c r="C2836" s="6" t="s">
        <v>5674</v>
      </c>
      <c r="D2836" s="5" t="s">
        <v>6</v>
      </c>
    </row>
    <row r="2837" spans="1:4">
      <c r="A2837" s="4">
        <v>2836</v>
      </c>
      <c r="B2837" s="6" t="s">
        <v>5675</v>
      </c>
      <c r="C2837" s="6" t="s">
        <v>5676</v>
      </c>
      <c r="D2837" s="5" t="s">
        <v>6</v>
      </c>
    </row>
    <row r="2838" spans="1:4">
      <c r="A2838" s="4">
        <v>2837</v>
      </c>
      <c r="B2838" s="6" t="s">
        <v>5677</v>
      </c>
      <c r="C2838" s="6" t="s">
        <v>5678</v>
      </c>
      <c r="D2838" s="5" t="s">
        <v>11</v>
      </c>
    </row>
    <row r="2839" spans="1:4">
      <c r="A2839" s="4">
        <v>2838</v>
      </c>
      <c r="B2839" s="6" t="s">
        <v>5679</v>
      </c>
      <c r="C2839" s="6" t="s">
        <v>5680</v>
      </c>
      <c r="D2839" s="5" t="s">
        <v>6</v>
      </c>
    </row>
    <row r="2840" spans="1:4">
      <c r="A2840" s="4">
        <v>2839</v>
      </c>
      <c r="B2840" s="6" t="s">
        <v>5681</v>
      </c>
      <c r="C2840" s="6" t="s">
        <v>5682</v>
      </c>
      <c r="D2840" s="5" t="s">
        <v>6</v>
      </c>
    </row>
    <row r="2841" spans="1:4">
      <c r="A2841" s="4">
        <v>2840</v>
      </c>
      <c r="B2841" s="6" t="s">
        <v>5683</v>
      </c>
      <c r="C2841" s="6" t="s">
        <v>5684</v>
      </c>
      <c r="D2841" s="5" t="s">
        <v>6</v>
      </c>
    </row>
    <row r="2842" spans="1:4">
      <c r="A2842" s="4">
        <v>2841</v>
      </c>
      <c r="B2842" s="6" t="s">
        <v>5685</v>
      </c>
      <c r="C2842" s="6" t="s">
        <v>5686</v>
      </c>
      <c r="D2842" s="5" t="s">
        <v>6</v>
      </c>
    </row>
    <row r="2843" spans="1:4">
      <c r="A2843" s="4">
        <v>2842</v>
      </c>
      <c r="B2843" s="6" t="s">
        <v>5687</v>
      </c>
      <c r="C2843" s="6" t="s">
        <v>5688</v>
      </c>
      <c r="D2843" s="5" t="s">
        <v>11</v>
      </c>
    </row>
    <row r="2844" spans="1:4">
      <c r="A2844" s="4">
        <v>2843</v>
      </c>
      <c r="B2844" s="6" t="s">
        <v>5689</v>
      </c>
      <c r="C2844" s="6" t="s">
        <v>5690</v>
      </c>
      <c r="D2844" s="5" t="s">
        <v>6</v>
      </c>
    </row>
    <row r="2845" spans="1:4">
      <c r="A2845" s="4">
        <v>2844</v>
      </c>
      <c r="B2845" s="6" t="s">
        <v>5691</v>
      </c>
      <c r="C2845" s="6" t="s">
        <v>5692</v>
      </c>
      <c r="D2845" s="5" t="s">
        <v>11</v>
      </c>
    </row>
    <row r="2846" spans="1:4">
      <c r="A2846" s="4">
        <v>2845</v>
      </c>
      <c r="B2846" s="6" t="s">
        <v>5693</v>
      </c>
      <c r="C2846" s="6" t="s">
        <v>5694</v>
      </c>
      <c r="D2846" s="5" t="s">
        <v>11</v>
      </c>
    </row>
    <row r="2847" spans="1:4">
      <c r="A2847" s="4">
        <v>2846</v>
      </c>
      <c r="B2847" s="6" t="s">
        <v>5695</v>
      </c>
      <c r="C2847" s="6" t="s">
        <v>5696</v>
      </c>
      <c r="D2847" s="5" t="s">
        <v>6</v>
      </c>
    </row>
    <row r="2848" spans="1:4">
      <c r="A2848" s="4">
        <v>2847</v>
      </c>
      <c r="B2848" s="6" t="s">
        <v>5697</v>
      </c>
      <c r="C2848" s="6" t="s">
        <v>5698</v>
      </c>
      <c r="D2848" s="5" t="s">
        <v>6</v>
      </c>
    </row>
    <row r="2849" spans="1:4">
      <c r="A2849" s="4">
        <v>2848</v>
      </c>
      <c r="B2849" s="6" t="s">
        <v>5699</v>
      </c>
      <c r="C2849" s="6" t="s">
        <v>5700</v>
      </c>
      <c r="D2849" s="5" t="s">
        <v>6</v>
      </c>
    </row>
    <row r="2850" spans="1:4">
      <c r="A2850" s="4">
        <v>2849</v>
      </c>
      <c r="B2850" s="6" t="s">
        <v>5701</v>
      </c>
      <c r="C2850" s="6" t="s">
        <v>5702</v>
      </c>
      <c r="D2850" s="5" t="s">
        <v>6</v>
      </c>
    </row>
    <row r="2851" spans="1:4">
      <c r="A2851" s="4">
        <v>2850</v>
      </c>
      <c r="B2851" s="6" t="s">
        <v>5703</v>
      </c>
      <c r="C2851" s="6" t="s">
        <v>5704</v>
      </c>
      <c r="D2851" s="5" t="s">
        <v>11</v>
      </c>
    </row>
    <row r="2852" spans="1:4">
      <c r="A2852" s="4">
        <v>2851</v>
      </c>
      <c r="B2852" s="6" t="s">
        <v>5705</v>
      </c>
      <c r="C2852" s="6" t="s">
        <v>5706</v>
      </c>
      <c r="D2852" s="5" t="s">
        <v>11</v>
      </c>
    </row>
    <row r="2853" spans="1:4">
      <c r="A2853" s="4">
        <v>2852</v>
      </c>
      <c r="B2853" s="6" t="s">
        <v>5707</v>
      </c>
      <c r="C2853" s="6" t="s">
        <v>5708</v>
      </c>
      <c r="D2853" s="5" t="s">
        <v>6</v>
      </c>
    </row>
    <row r="2854" spans="1:4">
      <c r="A2854" s="4">
        <v>2853</v>
      </c>
      <c r="B2854" s="6" t="s">
        <v>5709</v>
      </c>
      <c r="C2854" s="6" t="s">
        <v>5710</v>
      </c>
      <c r="D2854" s="5" t="s">
        <v>6</v>
      </c>
    </row>
    <row r="2855" spans="1:4">
      <c r="A2855" s="4">
        <v>2854</v>
      </c>
      <c r="B2855" s="6" t="s">
        <v>5711</v>
      </c>
      <c r="C2855" s="6" t="s">
        <v>5712</v>
      </c>
      <c r="D2855" s="5" t="s">
        <v>6</v>
      </c>
    </row>
    <row r="2856" spans="1:4">
      <c r="A2856" s="4">
        <v>2855</v>
      </c>
      <c r="B2856" s="6" t="s">
        <v>5713</v>
      </c>
      <c r="C2856" s="6" t="s">
        <v>5714</v>
      </c>
      <c r="D2856" s="5" t="s">
        <v>6</v>
      </c>
    </row>
    <row r="2857" spans="1:4">
      <c r="A2857" s="4">
        <v>2856</v>
      </c>
      <c r="B2857" s="6" t="s">
        <v>5715</v>
      </c>
      <c r="C2857" s="6" t="s">
        <v>5716</v>
      </c>
      <c r="D2857" s="5" t="s">
        <v>11</v>
      </c>
    </row>
    <row r="2858" spans="1:4">
      <c r="A2858" s="4">
        <v>2857</v>
      </c>
      <c r="B2858" s="6" t="s">
        <v>5717</v>
      </c>
      <c r="C2858" s="6" t="s">
        <v>5718</v>
      </c>
      <c r="D2858" s="5" t="s">
        <v>11</v>
      </c>
    </row>
    <row r="2859" spans="1:4">
      <c r="A2859" s="4">
        <v>2858</v>
      </c>
      <c r="B2859" s="6" t="s">
        <v>5719</v>
      </c>
      <c r="C2859" s="6" t="s">
        <v>5720</v>
      </c>
      <c r="D2859" s="5" t="s">
        <v>11</v>
      </c>
    </row>
    <row r="2860" spans="1:4">
      <c r="A2860" s="4">
        <v>2859</v>
      </c>
      <c r="B2860" s="6" t="s">
        <v>5721</v>
      </c>
      <c r="C2860" s="6" t="s">
        <v>5722</v>
      </c>
      <c r="D2860" s="5" t="s">
        <v>11</v>
      </c>
    </row>
    <row r="2861" spans="1:4">
      <c r="A2861" s="4">
        <v>2860</v>
      </c>
      <c r="B2861" s="6" t="s">
        <v>5723</v>
      </c>
      <c r="C2861" s="6" t="s">
        <v>5724</v>
      </c>
      <c r="D2861" s="5" t="s">
        <v>6</v>
      </c>
    </row>
    <row r="2862" spans="1:4">
      <c r="A2862" s="4">
        <v>2861</v>
      </c>
      <c r="B2862" s="6" t="s">
        <v>5725</v>
      </c>
      <c r="C2862" s="6" t="s">
        <v>5726</v>
      </c>
      <c r="D2862" s="5" t="s">
        <v>6</v>
      </c>
    </row>
    <row r="2863" spans="1:4">
      <c r="A2863" s="4">
        <v>2862</v>
      </c>
      <c r="B2863" s="6" t="s">
        <v>5727</v>
      </c>
      <c r="C2863" s="6" t="s">
        <v>5728</v>
      </c>
      <c r="D2863" s="5" t="s">
        <v>11</v>
      </c>
    </row>
    <row r="2864" spans="1:4">
      <c r="A2864" s="4">
        <v>2863</v>
      </c>
      <c r="B2864" s="6" t="s">
        <v>5729</v>
      </c>
      <c r="C2864" s="6" t="s">
        <v>5730</v>
      </c>
      <c r="D2864" s="5" t="s">
        <v>6</v>
      </c>
    </row>
    <row r="2865" spans="1:4">
      <c r="A2865" s="4">
        <v>2864</v>
      </c>
      <c r="B2865" s="6" t="s">
        <v>5731</v>
      </c>
      <c r="C2865" s="6" t="s">
        <v>5732</v>
      </c>
      <c r="D2865" s="5" t="s">
        <v>6</v>
      </c>
    </row>
    <row r="2866" spans="1:4">
      <c r="A2866" s="4">
        <v>2865</v>
      </c>
      <c r="B2866" s="6" t="s">
        <v>5733</v>
      </c>
      <c r="C2866" s="6" t="s">
        <v>5734</v>
      </c>
      <c r="D2866" s="5" t="s">
        <v>6</v>
      </c>
    </row>
    <row r="2867" spans="1:4">
      <c r="A2867" s="4">
        <v>2866</v>
      </c>
      <c r="B2867" s="6" t="s">
        <v>5735</v>
      </c>
      <c r="C2867" s="6" t="s">
        <v>5736</v>
      </c>
      <c r="D2867" s="5" t="s">
        <v>6</v>
      </c>
    </row>
    <row r="2868" spans="1:4">
      <c r="A2868" s="4">
        <v>2867</v>
      </c>
      <c r="B2868" s="6" t="s">
        <v>5737</v>
      </c>
      <c r="C2868" s="6" t="s">
        <v>5738</v>
      </c>
      <c r="D2868" s="5" t="s">
        <v>6</v>
      </c>
    </row>
    <row r="2869" spans="1:4">
      <c r="A2869" s="4">
        <v>2868</v>
      </c>
      <c r="B2869" s="6" t="s">
        <v>5739</v>
      </c>
      <c r="C2869" s="6" t="s">
        <v>5740</v>
      </c>
      <c r="D2869" s="5" t="s">
        <v>6</v>
      </c>
    </row>
    <row r="2870" spans="1:4">
      <c r="A2870" s="4">
        <v>2869</v>
      </c>
      <c r="B2870" s="6" t="s">
        <v>5741</v>
      </c>
      <c r="C2870" s="6" t="s">
        <v>5742</v>
      </c>
      <c r="D2870" s="5" t="s">
        <v>6</v>
      </c>
    </row>
    <row r="2871" spans="1:4">
      <c r="A2871" s="4">
        <v>2870</v>
      </c>
      <c r="B2871" s="6" t="s">
        <v>5743</v>
      </c>
      <c r="C2871" s="6" t="s">
        <v>5744</v>
      </c>
      <c r="D2871" s="5" t="s">
        <v>6</v>
      </c>
    </row>
    <row r="2872" spans="1:4">
      <c r="A2872" s="4">
        <v>2871</v>
      </c>
      <c r="B2872" s="6" t="s">
        <v>5745</v>
      </c>
      <c r="C2872" s="6" t="s">
        <v>5746</v>
      </c>
      <c r="D2872" s="5" t="s">
        <v>6</v>
      </c>
    </row>
    <row r="2873" spans="1:4">
      <c r="A2873" s="4">
        <v>2872</v>
      </c>
      <c r="B2873" s="6" t="s">
        <v>5747</v>
      </c>
      <c r="C2873" s="6" t="s">
        <v>5748</v>
      </c>
      <c r="D2873" s="5" t="s">
        <v>6</v>
      </c>
    </row>
    <row r="2874" spans="1:4">
      <c r="A2874" s="4">
        <v>2873</v>
      </c>
      <c r="B2874" s="6" t="s">
        <v>5749</v>
      </c>
      <c r="C2874" s="6" t="s">
        <v>5750</v>
      </c>
      <c r="D2874" s="5" t="s">
        <v>6</v>
      </c>
    </row>
    <row r="2875" spans="1:4">
      <c r="A2875" s="4">
        <v>2874</v>
      </c>
      <c r="B2875" s="6" t="s">
        <v>5751</v>
      </c>
      <c r="C2875" s="6" t="s">
        <v>5752</v>
      </c>
      <c r="D2875" s="5" t="s">
        <v>6</v>
      </c>
    </row>
    <row r="2876" spans="1:4">
      <c r="A2876" s="4">
        <v>2875</v>
      </c>
      <c r="B2876" s="6" t="s">
        <v>5753</v>
      </c>
      <c r="C2876" s="6" t="s">
        <v>5754</v>
      </c>
      <c r="D2876" s="5" t="s">
        <v>6</v>
      </c>
    </row>
    <row r="2877" spans="1:4">
      <c r="A2877" s="4">
        <v>2876</v>
      </c>
      <c r="B2877" s="6" t="s">
        <v>5755</v>
      </c>
      <c r="C2877" s="6" t="s">
        <v>5756</v>
      </c>
      <c r="D2877" s="5" t="s">
        <v>6</v>
      </c>
    </row>
    <row r="2878" spans="1:4">
      <c r="A2878" s="4">
        <v>2877</v>
      </c>
      <c r="B2878" s="6" t="s">
        <v>5757</v>
      </c>
      <c r="C2878" s="6" t="s">
        <v>5758</v>
      </c>
      <c r="D2878" s="5" t="s">
        <v>6</v>
      </c>
    </row>
    <row r="2879" spans="1:4">
      <c r="A2879" s="4">
        <v>2878</v>
      </c>
      <c r="B2879" s="6" t="s">
        <v>5759</v>
      </c>
      <c r="C2879" s="6" t="s">
        <v>5760</v>
      </c>
      <c r="D2879" s="5" t="s">
        <v>6</v>
      </c>
    </row>
    <row r="2880" spans="1:4">
      <c r="A2880" s="4">
        <v>2879</v>
      </c>
      <c r="B2880" s="6" t="s">
        <v>5761</v>
      </c>
      <c r="C2880" s="6" t="s">
        <v>5762</v>
      </c>
      <c r="D2880" s="5" t="s">
        <v>6</v>
      </c>
    </row>
    <row r="2881" spans="1:4">
      <c r="A2881" s="4">
        <v>2880</v>
      </c>
      <c r="B2881" s="6" t="s">
        <v>5763</v>
      </c>
      <c r="C2881" s="6" t="s">
        <v>5764</v>
      </c>
      <c r="D2881" s="5" t="s">
        <v>6</v>
      </c>
    </row>
    <row r="2882" spans="1:4">
      <c r="A2882" s="4">
        <v>2881</v>
      </c>
      <c r="B2882" s="6" t="s">
        <v>5765</v>
      </c>
      <c r="C2882" s="6" t="s">
        <v>5766</v>
      </c>
      <c r="D2882" s="5" t="s">
        <v>6</v>
      </c>
    </row>
    <row r="2883" spans="1:4">
      <c r="A2883" s="4">
        <v>2882</v>
      </c>
      <c r="B2883" s="6" t="s">
        <v>5767</v>
      </c>
      <c r="C2883" s="6" t="s">
        <v>5768</v>
      </c>
      <c r="D2883" s="5" t="s">
        <v>6</v>
      </c>
    </row>
    <row r="2884" spans="1:4">
      <c r="A2884" s="4">
        <v>2883</v>
      </c>
      <c r="B2884" s="6" t="s">
        <v>5769</v>
      </c>
      <c r="C2884" s="6" t="s">
        <v>5770</v>
      </c>
      <c r="D2884" s="5" t="s">
        <v>6</v>
      </c>
    </row>
    <row r="2885" spans="1:4">
      <c r="A2885" s="4">
        <v>2884</v>
      </c>
      <c r="B2885" s="6" t="s">
        <v>5771</v>
      </c>
      <c r="C2885" s="6" t="s">
        <v>5772</v>
      </c>
      <c r="D2885" s="5" t="s">
        <v>6</v>
      </c>
    </row>
    <row r="2886" spans="1:4">
      <c r="A2886" s="4">
        <v>2885</v>
      </c>
      <c r="B2886" s="6" t="s">
        <v>5773</v>
      </c>
      <c r="C2886" s="6" t="s">
        <v>5774</v>
      </c>
      <c r="D2886" s="5" t="s">
        <v>6</v>
      </c>
    </row>
    <row r="2887" spans="1:4">
      <c r="A2887" s="4">
        <v>2886</v>
      </c>
      <c r="B2887" s="6" t="s">
        <v>5775</v>
      </c>
      <c r="C2887" s="6" t="s">
        <v>5776</v>
      </c>
      <c r="D2887" s="5" t="s">
        <v>6</v>
      </c>
    </row>
    <row r="2888" spans="1:4">
      <c r="A2888" s="4">
        <v>2887</v>
      </c>
      <c r="B2888" s="6" t="s">
        <v>5777</v>
      </c>
      <c r="C2888" s="6" t="s">
        <v>5778</v>
      </c>
      <c r="D2888" s="5" t="s">
        <v>6</v>
      </c>
    </row>
    <row r="2889" spans="1:4">
      <c r="A2889" s="4">
        <v>2888</v>
      </c>
      <c r="B2889" s="6" t="s">
        <v>5779</v>
      </c>
      <c r="C2889" s="6" t="s">
        <v>5780</v>
      </c>
      <c r="D2889" s="5" t="s">
        <v>6</v>
      </c>
    </row>
    <row r="2890" spans="1:4">
      <c r="A2890" s="4">
        <v>2889</v>
      </c>
      <c r="B2890" s="6" t="s">
        <v>5781</v>
      </c>
      <c r="C2890" s="6" t="s">
        <v>5782</v>
      </c>
      <c r="D2890" s="5" t="s">
        <v>6</v>
      </c>
    </row>
    <row r="2891" spans="1:4">
      <c r="A2891" s="4">
        <v>2890</v>
      </c>
      <c r="B2891" s="6" t="s">
        <v>5783</v>
      </c>
      <c r="C2891" s="6" t="s">
        <v>5784</v>
      </c>
      <c r="D2891" s="5" t="s">
        <v>6</v>
      </c>
    </row>
    <row r="2892" spans="1:4">
      <c r="A2892" s="4">
        <v>2891</v>
      </c>
      <c r="B2892" s="6" t="s">
        <v>5785</v>
      </c>
      <c r="C2892" s="6" t="s">
        <v>5786</v>
      </c>
      <c r="D2892" s="5" t="s">
        <v>6</v>
      </c>
    </row>
    <row r="2893" spans="1:4">
      <c r="A2893" s="4">
        <v>2892</v>
      </c>
      <c r="B2893" s="6" t="s">
        <v>5787</v>
      </c>
      <c r="C2893" s="6" t="s">
        <v>5788</v>
      </c>
      <c r="D2893" s="5" t="s">
        <v>6</v>
      </c>
    </row>
    <row r="2894" spans="1:4">
      <c r="A2894" s="4">
        <v>2893</v>
      </c>
      <c r="B2894" s="6" t="s">
        <v>5789</v>
      </c>
      <c r="C2894" s="6" t="s">
        <v>5790</v>
      </c>
      <c r="D2894" s="5" t="s">
        <v>6</v>
      </c>
    </row>
    <row r="2895" spans="1:4">
      <c r="A2895" s="4">
        <v>2894</v>
      </c>
      <c r="B2895" s="6" t="s">
        <v>5791</v>
      </c>
      <c r="C2895" s="6" t="s">
        <v>5792</v>
      </c>
      <c r="D2895" s="5" t="s">
        <v>6</v>
      </c>
    </row>
    <row r="2896" spans="1:4">
      <c r="A2896" s="4">
        <v>2895</v>
      </c>
      <c r="B2896" s="6" t="s">
        <v>5793</v>
      </c>
      <c r="C2896" s="6" t="s">
        <v>5794</v>
      </c>
      <c r="D2896" s="5" t="s">
        <v>6</v>
      </c>
    </row>
    <row r="2897" spans="1:4">
      <c r="A2897" s="4">
        <v>2896</v>
      </c>
      <c r="B2897" s="6" t="s">
        <v>5795</v>
      </c>
      <c r="C2897" s="6" t="s">
        <v>5796</v>
      </c>
      <c r="D2897" s="5" t="s">
        <v>6</v>
      </c>
    </row>
    <row r="2898" spans="1:4">
      <c r="A2898" s="4">
        <v>2897</v>
      </c>
      <c r="B2898" s="6" t="s">
        <v>5797</v>
      </c>
      <c r="C2898" s="6" t="s">
        <v>5798</v>
      </c>
      <c r="D2898" s="5" t="s">
        <v>6</v>
      </c>
    </row>
    <row r="2899" spans="1:4">
      <c r="A2899" s="4">
        <v>2898</v>
      </c>
      <c r="B2899" s="6" t="s">
        <v>5799</v>
      </c>
      <c r="C2899" s="6" t="s">
        <v>5800</v>
      </c>
      <c r="D2899" s="5" t="s">
        <v>6</v>
      </c>
    </row>
    <row r="2900" spans="1:4">
      <c r="A2900" s="4">
        <v>2899</v>
      </c>
      <c r="B2900" s="6" t="s">
        <v>5801</v>
      </c>
      <c r="C2900" s="6" t="s">
        <v>5802</v>
      </c>
      <c r="D2900" s="5" t="s">
        <v>6</v>
      </c>
    </row>
    <row r="2901" spans="1:4">
      <c r="A2901" s="4">
        <v>2900</v>
      </c>
      <c r="B2901" s="6" t="s">
        <v>5803</v>
      </c>
      <c r="C2901" s="6" t="s">
        <v>5804</v>
      </c>
      <c r="D2901" s="5" t="s">
        <v>6</v>
      </c>
    </row>
    <row r="2902" spans="1:4">
      <c r="A2902" s="4">
        <v>2901</v>
      </c>
      <c r="B2902" s="6" t="s">
        <v>5805</v>
      </c>
      <c r="C2902" s="6" t="s">
        <v>5806</v>
      </c>
      <c r="D2902" s="5" t="s">
        <v>6</v>
      </c>
    </row>
    <row r="2903" spans="1:4">
      <c r="A2903" s="4">
        <v>2902</v>
      </c>
      <c r="B2903" s="6" t="s">
        <v>5807</v>
      </c>
      <c r="C2903" s="6" t="s">
        <v>5808</v>
      </c>
      <c r="D2903" s="5" t="s">
        <v>6</v>
      </c>
    </row>
    <row r="2904" spans="1:4">
      <c r="A2904" s="4">
        <v>2903</v>
      </c>
      <c r="B2904" s="6" t="s">
        <v>5809</v>
      </c>
      <c r="C2904" s="6" t="s">
        <v>5810</v>
      </c>
      <c r="D2904" s="5" t="s">
        <v>6</v>
      </c>
    </row>
    <row r="2905" spans="1:4">
      <c r="A2905" s="4">
        <v>2904</v>
      </c>
      <c r="B2905" s="6" t="s">
        <v>5811</v>
      </c>
      <c r="C2905" s="6" t="s">
        <v>5812</v>
      </c>
      <c r="D2905" s="5" t="s">
        <v>6</v>
      </c>
    </row>
    <row r="2906" spans="1:4">
      <c r="A2906" s="4">
        <v>2905</v>
      </c>
      <c r="B2906" s="6" t="s">
        <v>5813</v>
      </c>
      <c r="C2906" s="6" t="s">
        <v>5814</v>
      </c>
      <c r="D2906" s="5" t="s">
        <v>6</v>
      </c>
    </row>
    <row r="2907" spans="1:4">
      <c r="A2907" s="4">
        <v>2906</v>
      </c>
      <c r="B2907" s="6" t="s">
        <v>5815</v>
      </c>
      <c r="C2907" s="6" t="s">
        <v>5816</v>
      </c>
      <c r="D2907" s="5" t="s">
        <v>6</v>
      </c>
    </row>
    <row r="2908" spans="1:4">
      <c r="A2908" s="4">
        <v>2907</v>
      </c>
      <c r="B2908" s="6" t="s">
        <v>5817</v>
      </c>
      <c r="C2908" s="6" t="s">
        <v>5818</v>
      </c>
      <c r="D2908" s="5" t="s">
        <v>6</v>
      </c>
    </row>
    <row r="2909" spans="1:4">
      <c r="A2909" s="4">
        <v>2908</v>
      </c>
      <c r="B2909" s="6" t="s">
        <v>5819</v>
      </c>
      <c r="C2909" s="6" t="s">
        <v>5820</v>
      </c>
      <c r="D2909" s="5" t="s">
        <v>6</v>
      </c>
    </row>
    <row r="2910" spans="1:4">
      <c r="A2910" s="4">
        <v>2909</v>
      </c>
      <c r="B2910" s="6" t="s">
        <v>5821</v>
      </c>
      <c r="C2910" s="6" t="s">
        <v>5822</v>
      </c>
      <c r="D2910" s="5" t="s">
        <v>6</v>
      </c>
    </row>
    <row r="2911" spans="1:4">
      <c r="A2911" s="4">
        <v>2910</v>
      </c>
      <c r="B2911" s="6" t="s">
        <v>5823</v>
      </c>
      <c r="C2911" s="6" t="s">
        <v>5824</v>
      </c>
      <c r="D2911" s="5" t="s">
        <v>6</v>
      </c>
    </row>
    <row r="2912" spans="1:4">
      <c r="A2912" s="4">
        <v>2911</v>
      </c>
      <c r="B2912" s="6" t="s">
        <v>5825</v>
      </c>
      <c r="C2912" s="6" t="s">
        <v>5826</v>
      </c>
      <c r="D2912" s="5" t="s">
        <v>6</v>
      </c>
    </row>
    <row r="2913" spans="1:4">
      <c r="A2913" s="4">
        <v>2912</v>
      </c>
      <c r="B2913" s="6" t="s">
        <v>5827</v>
      </c>
      <c r="C2913" s="6" t="s">
        <v>5828</v>
      </c>
      <c r="D2913" s="5" t="s">
        <v>6</v>
      </c>
    </row>
    <row r="2914" spans="1:4">
      <c r="A2914" s="4">
        <v>2913</v>
      </c>
      <c r="B2914" s="6" t="s">
        <v>5829</v>
      </c>
      <c r="C2914" s="6" t="s">
        <v>5830</v>
      </c>
      <c r="D2914" s="5" t="s">
        <v>6</v>
      </c>
    </row>
    <row r="2915" spans="1:4">
      <c r="A2915" s="4">
        <v>2914</v>
      </c>
      <c r="B2915" s="6" t="s">
        <v>5831</v>
      </c>
      <c r="C2915" s="6" t="s">
        <v>5832</v>
      </c>
      <c r="D2915" s="5" t="s">
        <v>6</v>
      </c>
    </row>
    <row r="2916" spans="1:4">
      <c r="A2916" s="4">
        <v>2915</v>
      </c>
      <c r="B2916" s="6" t="s">
        <v>5833</v>
      </c>
      <c r="C2916" s="6" t="s">
        <v>5834</v>
      </c>
      <c r="D2916" s="5" t="s">
        <v>6</v>
      </c>
    </row>
    <row r="2917" spans="1:4">
      <c r="A2917" s="4">
        <v>2916</v>
      </c>
      <c r="B2917" s="6" t="s">
        <v>5835</v>
      </c>
      <c r="C2917" s="6" t="s">
        <v>5836</v>
      </c>
      <c r="D2917" s="5" t="s">
        <v>6</v>
      </c>
    </row>
    <row r="2918" spans="1:4">
      <c r="A2918" s="4">
        <v>2917</v>
      </c>
      <c r="B2918" s="6" t="s">
        <v>5837</v>
      </c>
      <c r="C2918" s="6" t="s">
        <v>5838</v>
      </c>
      <c r="D2918" s="5" t="s">
        <v>6</v>
      </c>
    </row>
    <row r="2919" spans="1:4">
      <c r="A2919" s="4">
        <v>2918</v>
      </c>
      <c r="B2919" s="6" t="s">
        <v>5839</v>
      </c>
      <c r="C2919" s="6" t="s">
        <v>5840</v>
      </c>
      <c r="D2919" s="5" t="s">
        <v>6</v>
      </c>
    </row>
    <row r="2920" spans="1:4">
      <c r="A2920" s="4">
        <v>2919</v>
      </c>
      <c r="B2920" s="6" t="s">
        <v>5841</v>
      </c>
      <c r="C2920" s="6" t="s">
        <v>5842</v>
      </c>
      <c r="D2920" s="5" t="s">
        <v>6</v>
      </c>
    </row>
    <row r="2921" spans="1:4">
      <c r="A2921" s="4">
        <v>2920</v>
      </c>
      <c r="B2921" s="6" t="s">
        <v>5843</v>
      </c>
      <c r="C2921" s="6" t="s">
        <v>5844</v>
      </c>
      <c r="D2921" s="5" t="s">
        <v>6</v>
      </c>
    </row>
    <row r="2922" spans="1:4">
      <c r="A2922" s="4">
        <v>2921</v>
      </c>
      <c r="B2922" s="6" t="s">
        <v>5845</v>
      </c>
      <c r="C2922" s="6" t="s">
        <v>5846</v>
      </c>
      <c r="D2922" s="5" t="s">
        <v>11</v>
      </c>
    </row>
    <row r="2923" spans="1:4">
      <c r="A2923" s="4">
        <v>2922</v>
      </c>
      <c r="B2923" s="6" t="s">
        <v>5847</v>
      </c>
      <c r="C2923" s="6" t="s">
        <v>5848</v>
      </c>
      <c r="D2923" s="5" t="s">
        <v>6</v>
      </c>
    </row>
    <row r="2924" spans="1:4">
      <c r="A2924" s="4">
        <v>2923</v>
      </c>
      <c r="B2924" s="6" t="s">
        <v>5849</v>
      </c>
      <c r="C2924" s="6" t="s">
        <v>5850</v>
      </c>
      <c r="D2924" s="5" t="s">
        <v>6</v>
      </c>
    </row>
    <row r="2925" spans="1:4">
      <c r="A2925" s="4">
        <v>2924</v>
      </c>
      <c r="B2925" s="6" t="s">
        <v>5851</v>
      </c>
      <c r="C2925" s="6" t="s">
        <v>5852</v>
      </c>
      <c r="D2925" s="5" t="s">
        <v>6</v>
      </c>
    </row>
    <row r="2926" spans="1:4">
      <c r="A2926" s="4">
        <v>2925</v>
      </c>
      <c r="B2926" s="6" t="s">
        <v>5853</v>
      </c>
      <c r="C2926" s="6" t="s">
        <v>5854</v>
      </c>
      <c r="D2926" s="5" t="s">
        <v>6</v>
      </c>
    </row>
    <row r="2927" spans="1:4">
      <c r="A2927" s="4">
        <v>2926</v>
      </c>
      <c r="B2927" s="6" t="s">
        <v>5855</v>
      </c>
      <c r="C2927" s="6" t="s">
        <v>5856</v>
      </c>
      <c r="D2927" s="5" t="s">
        <v>6</v>
      </c>
    </row>
    <row r="2928" spans="1:4">
      <c r="A2928" s="4">
        <v>2927</v>
      </c>
      <c r="B2928" s="6" t="s">
        <v>5857</v>
      </c>
      <c r="C2928" s="6" t="s">
        <v>5858</v>
      </c>
      <c r="D2928" s="5" t="s">
        <v>6</v>
      </c>
    </row>
    <row r="2929" spans="1:4">
      <c r="A2929" s="4">
        <v>2928</v>
      </c>
      <c r="B2929" s="6" t="s">
        <v>5859</v>
      </c>
      <c r="C2929" s="6" t="s">
        <v>5860</v>
      </c>
      <c r="D2929" s="5" t="s">
        <v>6</v>
      </c>
    </row>
    <row r="2930" spans="1:4">
      <c r="A2930" s="4">
        <v>2929</v>
      </c>
      <c r="B2930" s="6" t="s">
        <v>5861</v>
      </c>
      <c r="C2930" s="6" t="s">
        <v>5862</v>
      </c>
      <c r="D2930" s="5" t="s">
        <v>6</v>
      </c>
    </row>
    <row r="2931" spans="1:4">
      <c r="A2931" s="4">
        <v>2930</v>
      </c>
      <c r="B2931" s="6" t="s">
        <v>5863</v>
      </c>
      <c r="C2931" s="6" t="s">
        <v>5864</v>
      </c>
      <c r="D2931" s="5" t="s">
        <v>6</v>
      </c>
    </row>
    <row r="2932" spans="1:4">
      <c r="A2932" s="4">
        <v>2931</v>
      </c>
      <c r="B2932" s="6" t="s">
        <v>5865</v>
      </c>
      <c r="C2932" s="6" t="s">
        <v>5866</v>
      </c>
      <c r="D2932" s="5" t="s">
        <v>6</v>
      </c>
    </row>
    <row r="2933" spans="1:4">
      <c r="A2933" s="4">
        <v>2932</v>
      </c>
      <c r="B2933" s="6" t="s">
        <v>5867</v>
      </c>
      <c r="C2933" s="6" t="s">
        <v>5868</v>
      </c>
      <c r="D2933" s="5" t="s">
        <v>6</v>
      </c>
    </row>
    <row r="2934" spans="1:4">
      <c r="A2934" s="4">
        <v>2933</v>
      </c>
      <c r="B2934" s="6" t="s">
        <v>5869</v>
      </c>
      <c r="C2934" s="6" t="s">
        <v>5870</v>
      </c>
      <c r="D2934" s="5" t="s">
        <v>6</v>
      </c>
    </row>
    <row r="2935" spans="1:4">
      <c r="A2935" s="4">
        <v>2934</v>
      </c>
      <c r="B2935" s="6" t="s">
        <v>5871</v>
      </c>
      <c r="C2935" s="6" t="s">
        <v>5872</v>
      </c>
      <c r="D2935" s="5" t="s">
        <v>6</v>
      </c>
    </row>
    <row r="2936" spans="1:4">
      <c r="A2936" s="4">
        <v>2935</v>
      </c>
      <c r="B2936" s="6" t="s">
        <v>5873</v>
      </c>
      <c r="C2936" s="6" t="s">
        <v>5874</v>
      </c>
      <c r="D2936" s="5" t="s">
        <v>6</v>
      </c>
    </row>
    <row r="2937" spans="1:4">
      <c r="A2937" s="4">
        <v>2936</v>
      </c>
      <c r="B2937" s="6" t="s">
        <v>5875</v>
      </c>
      <c r="C2937" s="6" t="s">
        <v>5876</v>
      </c>
      <c r="D2937" s="5" t="s">
        <v>6</v>
      </c>
    </row>
    <row r="2938" spans="1:4">
      <c r="A2938" s="4">
        <v>2937</v>
      </c>
      <c r="B2938" s="6" t="s">
        <v>5877</v>
      </c>
      <c r="C2938" s="6" t="s">
        <v>5878</v>
      </c>
      <c r="D2938" s="5" t="s">
        <v>11</v>
      </c>
    </row>
    <row r="2939" spans="1:4">
      <c r="A2939" s="4">
        <v>2938</v>
      </c>
      <c r="B2939" s="6" t="s">
        <v>5879</v>
      </c>
      <c r="C2939" s="6" t="s">
        <v>5880</v>
      </c>
      <c r="D2939" s="5" t="s">
        <v>6</v>
      </c>
    </row>
    <row r="2940" spans="1:4">
      <c r="A2940" s="4">
        <v>2939</v>
      </c>
      <c r="B2940" s="6" t="s">
        <v>5881</v>
      </c>
      <c r="C2940" s="6" t="s">
        <v>5882</v>
      </c>
      <c r="D2940" s="5" t="s">
        <v>6</v>
      </c>
    </row>
    <row r="2941" spans="1:4">
      <c r="A2941" s="4">
        <v>2940</v>
      </c>
      <c r="B2941" s="6" t="s">
        <v>5883</v>
      </c>
      <c r="C2941" s="6" t="s">
        <v>5884</v>
      </c>
      <c r="D2941" s="5" t="s">
        <v>6</v>
      </c>
    </row>
    <row r="2942" spans="1:4">
      <c r="A2942" s="4">
        <v>2941</v>
      </c>
      <c r="B2942" s="6" t="s">
        <v>5885</v>
      </c>
      <c r="C2942" s="6" t="s">
        <v>5886</v>
      </c>
      <c r="D2942" s="5" t="s">
        <v>6</v>
      </c>
    </row>
    <row r="2943" spans="1:4">
      <c r="A2943" s="4">
        <v>2942</v>
      </c>
      <c r="B2943" s="6" t="s">
        <v>5887</v>
      </c>
      <c r="C2943" s="6" t="s">
        <v>5888</v>
      </c>
      <c r="D2943" s="5" t="s">
        <v>6</v>
      </c>
    </row>
    <row r="2944" spans="1:4">
      <c r="A2944" s="4">
        <v>2943</v>
      </c>
      <c r="B2944" s="6" t="s">
        <v>5889</v>
      </c>
      <c r="C2944" s="6" t="s">
        <v>5890</v>
      </c>
      <c r="D2944" s="5" t="s">
        <v>6</v>
      </c>
    </row>
    <row r="2945" spans="1:4">
      <c r="A2945" s="4">
        <v>2944</v>
      </c>
      <c r="B2945" s="6" t="s">
        <v>5891</v>
      </c>
      <c r="C2945" s="6" t="s">
        <v>5892</v>
      </c>
      <c r="D2945" s="5" t="s">
        <v>6</v>
      </c>
    </row>
    <row r="2946" spans="1:4">
      <c r="A2946" s="4">
        <v>2945</v>
      </c>
      <c r="B2946" s="6" t="s">
        <v>5893</v>
      </c>
      <c r="C2946" s="6" t="s">
        <v>5894</v>
      </c>
      <c r="D2946" s="5" t="s">
        <v>6</v>
      </c>
    </row>
    <row r="2947" spans="1:4">
      <c r="A2947" s="4">
        <v>2946</v>
      </c>
      <c r="B2947" s="6" t="s">
        <v>5895</v>
      </c>
      <c r="C2947" s="6" t="s">
        <v>5896</v>
      </c>
      <c r="D2947" s="5" t="s">
        <v>6</v>
      </c>
    </row>
    <row r="2948" spans="1:4">
      <c r="A2948" s="4">
        <v>2947</v>
      </c>
      <c r="B2948" s="6" t="s">
        <v>5897</v>
      </c>
      <c r="C2948" s="6" t="s">
        <v>5898</v>
      </c>
      <c r="D2948" s="5" t="s">
        <v>6</v>
      </c>
    </row>
    <row r="2949" spans="1:4">
      <c r="A2949" s="4">
        <v>2948</v>
      </c>
      <c r="B2949" s="6" t="s">
        <v>5899</v>
      </c>
      <c r="C2949" s="6" t="s">
        <v>5900</v>
      </c>
      <c r="D2949" s="5" t="s">
        <v>6</v>
      </c>
    </row>
    <row r="2950" spans="1:4">
      <c r="A2950" s="4">
        <v>2949</v>
      </c>
      <c r="B2950" s="6" t="s">
        <v>5901</v>
      </c>
      <c r="C2950" s="6" t="s">
        <v>5902</v>
      </c>
      <c r="D2950" s="5" t="s">
        <v>6</v>
      </c>
    </row>
    <row r="2951" spans="1:4">
      <c r="A2951" s="4">
        <v>2950</v>
      </c>
      <c r="B2951" s="6" t="s">
        <v>5903</v>
      </c>
      <c r="C2951" s="6" t="s">
        <v>5904</v>
      </c>
      <c r="D2951" s="5" t="s">
        <v>6</v>
      </c>
    </row>
    <row r="2952" spans="1:4">
      <c r="A2952" s="4">
        <v>2951</v>
      </c>
      <c r="B2952" s="6" t="s">
        <v>5905</v>
      </c>
      <c r="C2952" s="6" t="s">
        <v>5906</v>
      </c>
      <c r="D2952" s="5" t="s">
        <v>6</v>
      </c>
    </row>
    <row r="2953" spans="1:4">
      <c r="A2953" s="4">
        <v>2952</v>
      </c>
      <c r="B2953" s="6" t="s">
        <v>5907</v>
      </c>
      <c r="C2953" s="6" t="s">
        <v>5908</v>
      </c>
      <c r="D2953" s="5" t="s">
        <v>6</v>
      </c>
    </row>
    <row r="2954" spans="1:4">
      <c r="A2954" s="4">
        <v>2953</v>
      </c>
      <c r="B2954" s="6" t="s">
        <v>5909</v>
      </c>
      <c r="C2954" s="6" t="s">
        <v>5910</v>
      </c>
      <c r="D2954" s="5" t="s">
        <v>6</v>
      </c>
    </row>
    <row r="2955" spans="1:4">
      <c r="A2955" s="4">
        <v>2954</v>
      </c>
      <c r="B2955" s="6" t="s">
        <v>5911</v>
      </c>
      <c r="C2955" s="6" t="s">
        <v>5912</v>
      </c>
      <c r="D2955" s="5" t="s">
        <v>6</v>
      </c>
    </row>
    <row r="2956" spans="1:4">
      <c r="A2956" s="4">
        <v>2955</v>
      </c>
      <c r="B2956" s="6" t="s">
        <v>5913</v>
      </c>
      <c r="C2956" s="6" t="s">
        <v>5914</v>
      </c>
      <c r="D2956" s="5" t="s">
        <v>6</v>
      </c>
    </row>
    <row r="2957" spans="1:4">
      <c r="A2957" s="4">
        <v>2956</v>
      </c>
      <c r="B2957" s="6" t="s">
        <v>5915</v>
      </c>
      <c r="C2957" s="6" t="s">
        <v>5916</v>
      </c>
      <c r="D2957" s="5" t="s">
        <v>6</v>
      </c>
    </row>
    <row r="2958" spans="1:4">
      <c r="A2958" s="4">
        <v>2957</v>
      </c>
      <c r="B2958" s="6" t="s">
        <v>5917</v>
      </c>
      <c r="C2958" s="6" t="s">
        <v>5918</v>
      </c>
      <c r="D2958" s="5" t="s">
        <v>6</v>
      </c>
    </row>
    <row r="2959" spans="1:4">
      <c r="A2959" s="4">
        <v>2958</v>
      </c>
      <c r="B2959" s="6" t="s">
        <v>5919</v>
      </c>
      <c r="C2959" s="6" t="s">
        <v>5920</v>
      </c>
      <c r="D2959" s="5" t="s">
        <v>6</v>
      </c>
    </row>
    <row r="2960" spans="1:4">
      <c r="A2960" s="4">
        <v>2959</v>
      </c>
      <c r="B2960" s="6" t="s">
        <v>5921</v>
      </c>
      <c r="C2960" s="6" t="s">
        <v>5922</v>
      </c>
      <c r="D2960" s="5" t="s">
        <v>6</v>
      </c>
    </row>
    <row r="2961" spans="1:4">
      <c r="A2961" s="4">
        <v>2960</v>
      </c>
      <c r="B2961" s="6" t="s">
        <v>5923</v>
      </c>
      <c r="C2961" s="6" t="s">
        <v>5924</v>
      </c>
      <c r="D2961" s="5" t="s">
        <v>6</v>
      </c>
    </row>
    <row r="2962" spans="1:4">
      <c r="A2962" s="4">
        <v>2961</v>
      </c>
      <c r="B2962" s="6" t="s">
        <v>5925</v>
      </c>
      <c r="C2962" s="6" t="s">
        <v>5926</v>
      </c>
      <c r="D2962" s="5" t="s">
        <v>6</v>
      </c>
    </row>
    <row r="2963" spans="1:4">
      <c r="A2963" s="4">
        <v>2962</v>
      </c>
      <c r="B2963" s="6" t="s">
        <v>5927</v>
      </c>
      <c r="C2963" s="6" t="s">
        <v>5928</v>
      </c>
      <c r="D2963" s="5" t="s">
        <v>6</v>
      </c>
    </row>
    <row r="2964" spans="1:4">
      <c r="A2964" s="4">
        <v>2963</v>
      </c>
      <c r="B2964" s="6" t="s">
        <v>5929</v>
      </c>
      <c r="C2964" s="6" t="s">
        <v>5930</v>
      </c>
      <c r="D2964" s="5" t="s">
        <v>6</v>
      </c>
    </row>
    <row r="2965" spans="1:4">
      <c r="A2965" s="4">
        <v>2964</v>
      </c>
      <c r="B2965" s="6" t="s">
        <v>5931</v>
      </c>
      <c r="C2965" s="6" t="s">
        <v>5932</v>
      </c>
      <c r="D2965" s="5" t="s">
        <v>6</v>
      </c>
    </row>
    <row r="2966" spans="1:4">
      <c r="A2966" s="4">
        <v>2965</v>
      </c>
      <c r="B2966" s="6" t="s">
        <v>5933</v>
      </c>
      <c r="C2966" s="6" t="s">
        <v>5934</v>
      </c>
      <c r="D2966" s="5" t="s">
        <v>6</v>
      </c>
    </row>
    <row r="2967" spans="1:4">
      <c r="A2967" s="4">
        <v>2966</v>
      </c>
      <c r="B2967" s="6" t="s">
        <v>5935</v>
      </c>
      <c r="C2967" s="6" t="s">
        <v>5936</v>
      </c>
      <c r="D2967" s="5" t="s">
        <v>6</v>
      </c>
    </row>
    <row r="2968" spans="1:4">
      <c r="A2968" s="4">
        <v>2967</v>
      </c>
      <c r="B2968" s="6" t="s">
        <v>5937</v>
      </c>
      <c r="C2968" s="6" t="s">
        <v>5938</v>
      </c>
      <c r="D2968" s="5" t="s">
        <v>6</v>
      </c>
    </row>
    <row r="2969" spans="1:4">
      <c r="A2969" s="4">
        <v>2968</v>
      </c>
      <c r="B2969" s="6" t="s">
        <v>5939</v>
      </c>
      <c r="C2969" s="6" t="s">
        <v>5940</v>
      </c>
      <c r="D2969" s="5" t="s">
        <v>6</v>
      </c>
    </row>
    <row r="2970" spans="1:4">
      <c r="A2970" s="4">
        <v>2969</v>
      </c>
      <c r="B2970" s="6" t="s">
        <v>5941</v>
      </c>
      <c r="C2970" s="6" t="s">
        <v>5942</v>
      </c>
      <c r="D2970" s="5" t="s">
        <v>6</v>
      </c>
    </row>
    <row r="2971" spans="1:4">
      <c r="A2971" s="4">
        <v>2970</v>
      </c>
      <c r="B2971" s="6" t="s">
        <v>5943</v>
      </c>
      <c r="C2971" s="6" t="s">
        <v>5944</v>
      </c>
      <c r="D2971" s="5" t="s">
        <v>6</v>
      </c>
    </row>
    <row r="2972" spans="1:4">
      <c r="A2972" s="4">
        <v>2971</v>
      </c>
      <c r="B2972" s="6" t="s">
        <v>5945</v>
      </c>
      <c r="C2972" s="6" t="s">
        <v>5946</v>
      </c>
      <c r="D2972" s="5" t="s">
        <v>6</v>
      </c>
    </row>
    <row r="2973" spans="1:4">
      <c r="A2973" s="4">
        <v>2972</v>
      </c>
      <c r="B2973" s="6" t="s">
        <v>5947</v>
      </c>
      <c r="C2973" s="6" t="s">
        <v>5948</v>
      </c>
      <c r="D2973" s="5" t="s">
        <v>6</v>
      </c>
    </row>
    <row r="2974" spans="1:4">
      <c r="A2974" s="4">
        <v>2973</v>
      </c>
      <c r="B2974" s="6" t="s">
        <v>5949</v>
      </c>
      <c r="C2974" s="6" t="s">
        <v>5950</v>
      </c>
      <c r="D2974" s="5" t="s">
        <v>6</v>
      </c>
    </row>
    <row r="2975" spans="1:4">
      <c r="A2975" s="4">
        <v>2974</v>
      </c>
      <c r="B2975" s="6" t="s">
        <v>5951</v>
      </c>
      <c r="C2975" s="6" t="s">
        <v>5952</v>
      </c>
      <c r="D2975" s="5" t="s">
        <v>6</v>
      </c>
    </row>
    <row r="2976" spans="1:4">
      <c r="A2976" s="4">
        <v>2975</v>
      </c>
      <c r="B2976" s="6" t="s">
        <v>5953</v>
      </c>
      <c r="C2976" s="6" t="s">
        <v>5954</v>
      </c>
      <c r="D2976" s="5" t="s">
        <v>6</v>
      </c>
    </row>
    <row r="2977" spans="1:4">
      <c r="A2977" s="4">
        <v>2976</v>
      </c>
      <c r="B2977" s="6" t="s">
        <v>5955</v>
      </c>
      <c r="C2977" s="6" t="s">
        <v>5956</v>
      </c>
      <c r="D2977" s="5" t="s">
        <v>6</v>
      </c>
    </row>
    <row r="2978" spans="1:4">
      <c r="A2978" s="4">
        <v>2977</v>
      </c>
      <c r="B2978" s="6" t="s">
        <v>5957</v>
      </c>
      <c r="C2978" s="6" t="s">
        <v>5958</v>
      </c>
      <c r="D2978" s="5" t="s">
        <v>6</v>
      </c>
    </row>
    <row r="2979" spans="1:4">
      <c r="A2979" s="4">
        <v>2978</v>
      </c>
      <c r="B2979" s="6" t="s">
        <v>5959</v>
      </c>
      <c r="C2979" s="6" t="s">
        <v>5960</v>
      </c>
      <c r="D2979" s="5" t="s">
        <v>11</v>
      </c>
    </row>
    <row r="2980" spans="1:4">
      <c r="A2980" s="4">
        <v>2979</v>
      </c>
      <c r="B2980" s="6" t="s">
        <v>5961</v>
      </c>
      <c r="C2980" s="6" t="s">
        <v>5962</v>
      </c>
      <c r="D2980" s="5" t="s">
        <v>11</v>
      </c>
    </row>
    <row r="2981" spans="1:4">
      <c r="A2981" s="4">
        <v>2980</v>
      </c>
      <c r="B2981" s="6" t="s">
        <v>5963</v>
      </c>
      <c r="C2981" s="6" t="s">
        <v>5964</v>
      </c>
      <c r="D2981" s="5" t="s">
        <v>6</v>
      </c>
    </row>
    <row r="2982" spans="1:4">
      <c r="A2982" s="4">
        <v>2981</v>
      </c>
      <c r="B2982" s="6" t="s">
        <v>5965</v>
      </c>
      <c r="C2982" s="6" t="s">
        <v>5966</v>
      </c>
      <c r="D2982" s="5" t="s">
        <v>6</v>
      </c>
    </row>
    <row r="2983" spans="1:4">
      <c r="A2983" s="4">
        <v>2982</v>
      </c>
      <c r="B2983" s="6" t="s">
        <v>5967</v>
      </c>
      <c r="C2983" s="6" t="s">
        <v>5968</v>
      </c>
      <c r="D2983" s="5" t="s">
        <v>11</v>
      </c>
    </row>
    <row r="2984" spans="1:4">
      <c r="A2984" s="4">
        <v>2983</v>
      </c>
      <c r="B2984" s="6" t="s">
        <v>5969</v>
      </c>
      <c r="C2984" s="6" t="s">
        <v>5970</v>
      </c>
      <c r="D2984" s="5" t="s">
        <v>11</v>
      </c>
    </row>
    <row r="2985" spans="1:4">
      <c r="A2985" s="4">
        <v>2984</v>
      </c>
      <c r="B2985" s="6" t="s">
        <v>5971</v>
      </c>
      <c r="C2985" s="6" t="s">
        <v>5972</v>
      </c>
      <c r="D2985" s="5" t="s">
        <v>6</v>
      </c>
    </row>
    <row r="2986" spans="1:4">
      <c r="A2986" s="4">
        <v>2985</v>
      </c>
      <c r="B2986" s="6" t="s">
        <v>5973</v>
      </c>
      <c r="C2986" s="6" t="s">
        <v>5974</v>
      </c>
      <c r="D2986" s="5" t="s">
        <v>6</v>
      </c>
    </row>
    <row r="2987" spans="1:4">
      <c r="A2987" s="4">
        <v>2986</v>
      </c>
      <c r="B2987" s="6" t="s">
        <v>5975</v>
      </c>
      <c r="C2987" s="6" t="s">
        <v>5976</v>
      </c>
      <c r="D2987" s="5" t="s">
        <v>6</v>
      </c>
    </row>
    <row r="2988" spans="1:4">
      <c r="A2988" s="4">
        <v>2987</v>
      </c>
      <c r="B2988" s="6" t="s">
        <v>5977</v>
      </c>
      <c r="C2988" s="6" t="s">
        <v>5978</v>
      </c>
      <c r="D2988" s="5" t="s">
        <v>6</v>
      </c>
    </row>
    <row r="2989" spans="1:4">
      <c r="A2989" s="4">
        <v>2988</v>
      </c>
      <c r="B2989" s="6" t="s">
        <v>5979</v>
      </c>
      <c r="C2989" s="6" t="s">
        <v>5980</v>
      </c>
      <c r="D2989" s="5" t="s">
        <v>6</v>
      </c>
    </row>
    <row r="2990" spans="1:4">
      <c r="A2990" s="4">
        <v>2989</v>
      </c>
      <c r="B2990" s="6" t="s">
        <v>5981</v>
      </c>
      <c r="C2990" s="6" t="s">
        <v>5982</v>
      </c>
      <c r="D2990" s="5" t="s">
        <v>11</v>
      </c>
    </row>
    <row r="2991" spans="1:4">
      <c r="A2991" s="4">
        <v>2990</v>
      </c>
      <c r="B2991" s="6" t="s">
        <v>5983</v>
      </c>
      <c r="C2991" s="6" t="s">
        <v>5984</v>
      </c>
      <c r="D2991" s="5" t="s">
        <v>6</v>
      </c>
    </row>
    <row r="2992" spans="1:4">
      <c r="A2992" s="4">
        <v>2991</v>
      </c>
      <c r="B2992" s="6" t="s">
        <v>5985</v>
      </c>
      <c r="C2992" s="6" t="s">
        <v>5986</v>
      </c>
      <c r="D2992" s="5" t="s">
        <v>6</v>
      </c>
    </row>
    <row r="2993" spans="1:4">
      <c r="A2993" s="4">
        <v>2992</v>
      </c>
      <c r="B2993" s="6" t="s">
        <v>5987</v>
      </c>
      <c r="C2993" s="6" t="s">
        <v>5988</v>
      </c>
      <c r="D2993" s="5" t="s">
        <v>6</v>
      </c>
    </row>
    <row r="2994" spans="1:4">
      <c r="A2994" s="4">
        <v>2993</v>
      </c>
      <c r="B2994" s="6" t="s">
        <v>5989</v>
      </c>
      <c r="C2994" s="6" t="s">
        <v>5990</v>
      </c>
      <c r="D2994" s="5" t="s">
        <v>6</v>
      </c>
    </row>
    <row r="2995" spans="1:4">
      <c r="A2995" s="4">
        <v>2994</v>
      </c>
      <c r="B2995" s="6" t="s">
        <v>5991</v>
      </c>
      <c r="C2995" s="6" t="s">
        <v>5992</v>
      </c>
      <c r="D2995" s="5" t="s">
        <v>6</v>
      </c>
    </row>
    <row r="2996" spans="1:4">
      <c r="A2996" s="4">
        <v>2995</v>
      </c>
      <c r="B2996" s="6" t="s">
        <v>5993</v>
      </c>
      <c r="C2996" s="6" t="s">
        <v>5994</v>
      </c>
      <c r="D2996" s="5" t="s">
        <v>6</v>
      </c>
    </row>
    <row r="2997" spans="1:4">
      <c r="A2997" s="4">
        <v>2996</v>
      </c>
      <c r="B2997" s="6" t="s">
        <v>5995</v>
      </c>
      <c r="C2997" s="6" t="s">
        <v>5996</v>
      </c>
      <c r="D2997" s="5" t="s">
        <v>6</v>
      </c>
    </row>
    <row r="2998" spans="1:4">
      <c r="A2998" s="4">
        <v>2997</v>
      </c>
      <c r="B2998" s="6" t="s">
        <v>5997</v>
      </c>
      <c r="C2998" s="6" t="s">
        <v>5998</v>
      </c>
      <c r="D2998" s="5" t="s">
        <v>6</v>
      </c>
    </row>
    <row r="2999" spans="1:4">
      <c r="A2999" s="4">
        <v>2998</v>
      </c>
      <c r="B2999" s="6" t="s">
        <v>5999</v>
      </c>
      <c r="C2999" s="6" t="s">
        <v>6000</v>
      </c>
      <c r="D2999" s="5" t="s">
        <v>6</v>
      </c>
    </row>
    <row r="3000" spans="1:4">
      <c r="A3000" s="4">
        <v>2999</v>
      </c>
      <c r="B3000" s="6" t="s">
        <v>6001</v>
      </c>
      <c r="C3000" s="6" t="s">
        <v>6002</v>
      </c>
      <c r="D3000" s="5" t="s">
        <v>6</v>
      </c>
    </row>
    <row r="3001" spans="1:4">
      <c r="A3001" s="4">
        <v>3000</v>
      </c>
      <c r="B3001" s="6" t="s">
        <v>6003</v>
      </c>
      <c r="C3001" s="6" t="s">
        <v>6004</v>
      </c>
      <c r="D3001" s="5" t="s">
        <v>6</v>
      </c>
    </row>
    <row r="3002" spans="1:4">
      <c r="A3002" s="4">
        <v>3001</v>
      </c>
      <c r="B3002" s="6" t="s">
        <v>6005</v>
      </c>
      <c r="C3002" s="6" t="s">
        <v>6006</v>
      </c>
      <c r="D3002" s="5" t="s">
        <v>6</v>
      </c>
    </row>
    <row r="3003" spans="1:4">
      <c r="A3003" s="4">
        <v>3002</v>
      </c>
      <c r="B3003" s="6" t="s">
        <v>6007</v>
      </c>
      <c r="C3003" s="6" t="s">
        <v>6008</v>
      </c>
      <c r="D3003" s="5" t="s">
        <v>6</v>
      </c>
    </row>
    <row r="3004" spans="1:4">
      <c r="A3004" s="4">
        <v>3003</v>
      </c>
      <c r="B3004" s="6" t="s">
        <v>6009</v>
      </c>
      <c r="C3004" s="6" t="s">
        <v>6010</v>
      </c>
      <c r="D3004" s="5" t="s">
        <v>6</v>
      </c>
    </row>
    <row r="3005" spans="1:4">
      <c r="A3005" s="4">
        <v>3004</v>
      </c>
      <c r="B3005" s="6" t="s">
        <v>6011</v>
      </c>
      <c r="C3005" s="6" t="s">
        <v>6012</v>
      </c>
      <c r="D3005" s="5" t="s">
        <v>6</v>
      </c>
    </row>
    <row r="3006" spans="1:4">
      <c r="A3006" s="4">
        <v>3005</v>
      </c>
      <c r="B3006" s="6" t="s">
        <v>6013</v>
      </c>
      <c r="C3006" s="6" t="s">
        <v>6014</v>
      </c>
      <c r="D3006" s="5" t="s">
        <v>6</v>
      </c>
    </row>
    <row r="3007" spans="1:4">
      <c r="A3007" s="4">
        <v>3006</v>
      </c>
      <c r="B3007" s="6" t="s">
        <v>6015</v>
      </c>
      <c r="C3007" s="6" t="s">
        <v>6016</v>
      </c>
      <c r="D3007" s="5" t="s">
        <v>6</v>
      </c>
    </row>
    <row r="3008" spans="1:4">
      <c r="A3008" s="4">
        <v>3007</v>
      </c>
      <c r="B3008" s="6" t="s">
        <v>6017</v>
      </c>
      <c r="C3008" s="6" t="s">
        <v>6018</v>
      </c>
      <c r="D3008" s="5" t="s">
        <v>6</v>
      </c>
    </row>
    <row r="3009" spans="1:4">
      <c r="A3009" s="4">
        <v>3008</v>
      </c>
      <c r="B3009" s="6" t="s">
        <v>6019</v>
      </c>
      <c r="C3009" s="6" t="s">
        <v>6020</v>
      </c>
      <c r="D3009" s="5" t="s">
        <v>6</v>
      </c>
    </row>
    <row r="3010" spans="1:4">
      <c r="A3010" s="4">
        <v>3009</v>
      </c>
      <c r="B3010" s="6" t="s">
        <v>6021</v>
      </c>
      <c r="C3010" s="6" t="s">
        <v>6022</v>
      </c>
      <c r="D3010" s="5" t="s">
        <v>11</v>
      </c>
    </row>
    <row r="3011" spans="1:4">
      <c r="A3011" s="4">
        <v>3010</v>
      </c>
      <c r="B3011" s="6" t="s">
        <v>6023</v>
      </c>
      <c r="C3011" s="6" t="s">
        <v>6024</v>
      </c>
      <c r="D3011" s="5" t="s">
        <v>11</v>
      </c>
    </row>
    <row r="3012" spans="1:4">
      <c r="A3012" s="4">
        <v>3011</v>
      </c>
      <c r="B3012" s="6" t="s">
        <v>6025</v>
      </c>
      <c r="C3012" s="6" t="s">
        <v>6026</v>
      </c>
      <c r="D3012" s="5" t="s">
        <v>11</v>
      </c>
    </row>
    <row r="3013" spans="1:4">
      <c r="A3013" s="4">
        <v>3012</v>
      </c>
      <c r="B3013" s="6" t="s">
        <v>6027</v>
      </c>
      <c r="C3013" s="6" t="s">
        <v>6028</v>
      </c>
      <c r="D3013" s="5" t="s">
        <v>11</v>
      </c>
    </row>
    <row r="3014" spans="1:4">
      <c r="A3014" s="4">
        <v>3013</v>
      </c>
      <c r="B3014" s="6" t="s">
        <v>6029</v>
      </c>
      <c r="C3014" s="6" t="s">
        <v>6030</v>
      </c>
      <c r="D3014" s="5" t="s">
        <v>11</v>
      </c>
    </row>
    <row r="3015" spans="1:4">
      <c r="A3015" s="4">
        <v>3014</v>
      </c>
      <c r="B3015" s="6" t="s">
        <v>6031</v>
      </c>
      <c r="C3015" s="6" t="s">
        <v>6032</v>
      </c>
      <c r="D3015" s="5" t="s">
        <v>11</v>
      </c>
    </row>
    <row r="3016" spans="1:4">
      <c r="A3016" s="4">
        <v>3015</v>
      </c>
      <c r="B3016" s="6" t="s">
        <v>6033</v>
      </c>
      <c r="C3016" s="6" t="s">
        <v>6034</v>
      </c>
      <c r="D3016" s="5" t="s">
        <v>11</v>
      </c>
    </row>
    <row r="3017" spans="1:4">
      <c r="A3017" s="4">
        <v>3016</v>
      </c>
      <c r="B3017" s="6" t="s">
        <v>6035</v>
      </c>
      <c r="C3017" s="6" t="s">
        <v>6036</v>
      </c>
      <c r="D3017" s="5" t="s">
        <v>11</v>
      </c>
    </row>
    <row r="3018" spans="1:4">
      <c r="A3018" s="4">
        <v>3017</v>
      </c>
      <c r="B3018" s="6" t="s">
        <v>6037</v>
      </c>
      <c r="C3018" s="6" t="s">
        <v>6038</v>
      </c>
      <c r="D3018" s="5" t="s">
        <v>11</v>
      </c>
    </row>
    <row r="3019" spans="1:4">
      <c r="A3019" s="4">
        <v>3018</v>
      </c>
      <c r="B3019" s="6" t="s">
        <v>6039</v>
      </c>
      <c r="C3019" s="6" t="s">
        <v>6040</v>
      </c>
      <c r="D3019" s="5" t="s">
        <v>11</v>
      </c>
    </row>
    <row r="3020" spans="1:4">
      <c r="A3020" s="4">
        <v>3019</v>
      </c>
      <c r="B3020" s="6" t="s">
        <v>6041</v>
      </c>
      <c r="C3020" s="6" t="s">
        <v>6042</v>
      </c>
      <c r="D3020" s="5" t="s">
        <v>11</v>
      </c>
    </row>
    <row r="3021" spans="1:4">
      <c r="A3021" s="4">
        <v>3020</v>
      </c>
      <c r="B3021" s="6" t="s">
        <v>6043</v>
      </c>
      <c r="C3021" s="6" t="s">
        <v>6044</v>
      </c>
      <c r="D3021" s="5" t="s">
        <v>11</v>
      </c>
    </row>
    <row r="3022" spans="1:4">
      <c r="A3022" s="4">
        <v>3021</v>
      </c>
      <c r="B3022" s="6" t="s">
        <v>6045</v>
      </c>
      <c r="C3022" s="6" t="s">
        <v>6046</v>
      </c>
      <c r="D3022" s="5" t="s">
        <v>11</v>
      </c>
    </row>
    <row r="3023" spans="1:4">
      <c r="A3023" s="4">
        <v>3022</v>
      </c>
      <c r="B3023" s="6" t="s">
        <v>6047</v>
      </c>
      <c r="C3023" s="6" t="s">
        <v>6048</v>
      </c>
      <c r="D3023" s="5" t="s">
        <v>11</v>
      </c>
    </row>
    <row r="3024" spans="1:4">
      <c r="A3024" s="4">
        <v>3023</v>
      </c>
      <c r="B3024" s="6" t="s">
        <v>6049</v>
      </c>
      <c r="C3024" s="6" t="s">
        <v>6050</v>
      </c>
      <c r="D3024" s="5" t="s">
        <v>11</v>
      </c>
    </row>
    <row r="3025" spans="1:4">
      <c r="A3025" s="4">
        <v>3024</v>
      </c>
      <c r="B3025" s="6" t="s">
        <v>6051</v>
      </c>
      <c r="C3025" s="6" t="s">
        <v>6052</v>
      </c>
      <c r="D3025" s="5" t="s">
        <v>11</v>
      </c>
    </row>
    <row r="3026" spans="1:4">
      <c r="A3026" s="4">
        <v>3025</v>
      </c>
      <c r="B3026" s="6" t="s">
        <v>6053</v>
      </c>
      <c r="C3026" s="6" t="s">
        <v>6054</v>
      </c>
      <c r="D3026" s="5" t="s">
        <v>11</v>
      </c>
    </row>
    <row r="3027" spans="1:4">
      <c r="A3027" s="4">
        <v>3026</v>
      </c>
      <c r="B3027" s="6" t="s">
        <v>6055</v>
      </c>
      <c r="C3027" s="6" t="s">
        <v>6056</v>
      </c>
      <c r="D3027" s="5" t="s">
        <v>11</v>
      </c>
    </row>
    <row r="3028" spans="1:4">
      <c r="A3028" s="4">
        <v>3027</v>
      </c>
      <c r="B3028" s="6" t="s">
        <v>6057</v>
      </c>
      <c r="C3028" s="6" t="s">
        <v>6058</v>
      </c>
      <c r="D3028" s="5" t="s">
        <v>11</v>
      </c>
    </row>
    <row r="3029" spans="1:4">
      <c r="A3029" s="4">
        <v>3028</v>
      </c>
      <c r="B3029" s="6" t="s">
        <v>6059</v>
      </c>
      <c r="C3029" s="6" t="s">
        <v>6060</v>
      </c>
      <c r="D3029" s="5" t="s">
        <v>11</v>
      </c>
    </row>
    <row r="3030" spans="1:4">
      <c r="A3030" s="4">
        <v>3029</v>
      </c>
      <c r="B3030" s="6" t="s">
        <v>6061</v>
      </c>
      <c r="C3030" s="6" t="s">
        <v>6062</v>
      </c>
      <c r="D3030" s="5" t="s">
        <v>11</v>
      </c>
    </row>
    <row r="3031" spans="1:4">
      <c r="A3031" s="4">
        <v>3030</v>
      </c>
      <c r="B3031" s="6" t="s">
        <v>6063</v>
      </c>
      <c r="C3031" s="6" t="s">
        <v>6064</v>
      </c>
      <c r="D3031" s="5" t="s">
        <v>11</v>
      </c>
    </row>
    <row r="3032" spans="1:4">
      <c r="A3032" s="4">
        <v>3031</v>
      </c>
      <c r="B3032" s="6" t="s">
        <v>6065</v>
      </c>
      <c r="C3032" s="6" t="s">
        <v>6066</v>
      </c>
      <c r="D3032" s="5" t="s">
        <v>11</v>
      </c>
    </row>
    <row r="3033" spans="1:4">
      <c r="A3033" s="4">
        <v>3032</v>
      </c>
      <c r="B3033" s="6" t="s">
        <v>6067</v>
      </c>
      <c r="C3033" s="6" t="s">
        <v>6068</v>
      </c>
      <c r="D3033" s="5" t="s">
        <v>11</v>
      </c>
    </row>
    <row r="3034" spans="1:4">
      <c r="A3034" s="4">
        <v>3033</v>
      </c>
      <c r="B3034" s="6" t="s">
        <v>6069</v>
      </c>
      <c r="C3034" s="6" t="s">
        <v>6070</v>
      </c>
      <c r="D3034" s="5" t="s">
        <v>11</v>
      </c>
    </row>
    <row r="3035" spans="1:4">
      <c r="A3035" s="4">
        <v>3034</v>
      </c>
      <c r="B3035" s="6" t="s">
        <v>6071</v>
      </c>
      <c r="C3035" s="6" t="s">
        <v>6072</v>
      </c>
      <c r="D3035" s="5" t="s">
        <v>11</v>
      </c>
    </row>
    <row r="3036" spans="1:4">
      <c r="A3036" s="4">
        <v>3035</v>
      </c>
      <c r="B3036" s="6" t="s">
        <v>6073</v>
      </c>
      <c r="C3036" s="6" t="s">
        <v>6074</v>
      </c>
      <c r="D3036" s="5" t="s">
        <v>11</v>
      </c>
    </row>
    <row r="3037" spans="1:4">
      <c r="A3037" s="4">
        <v>3036</v>
      </c>
      <c r="B3037" s="6" t="s">
        <v>6075</v>
      </c>
      <c r="C3037" s="6" t="s">
        <v>6076</v>
      </c>
      <c r="D3037" s="5" t="s">
        <v>11</v>
      </c>
    </row>
    <row r="3038" spans="1:4">
      <c r="A3038" s="4">
        <v>3037</v>
      </c>
      <c r="B3038" s="6" t="s">
        <v>6077</v>
      </c>
      <c r="C3038" s="6" t="s">
        <v>6078</v>
      </c>
      <c r="D3038" s="5" t="s">
        <v>11</v>
      </c>
    </row>
    <row r="3039" spans="1:4">
      <c r="A3039" s="4">
        <v>3038</v>
      </c>
      <c r="B3039" s="6" t="s">
        <v>6079</v>
      </c>
      <c r="C3039" s="6" t="s">
        <v>6080</v>
      </c>
      <c r="D3039" s="5" t="s">
        <v>11</v>
      </c>
    </row>
    <row r="3040" spans="1:4">
      <c r="A3040" s="4">
        <v>3039</v>
      </c>
      <c r="B3040" s="6" t="s">
        <v>6081</v>
      </c>
      <c r="C3040" s="6" t="s">
        <v>6082</v>
      </c>
      <c r="D3040" s="5" t="s">
        <v>11</v>
      </c>
    </row>
    <row r="3041" spans="1:4">
      <c r="A3041" s="4">
        <v>3040</v>
      </c>
      <c r="B3041" s="6" t="s">
        <v>6083</v>
      </c>
      <c r="C3041" s="6" t="s">
        <v>6084</v>
      </c>
      <c r="D3041" s="5" t="s">
        <v>11</v>
      </c>
    </row>
    <row r="3042" spans="1:4">
      <c r="A3042" s="4">
        <v>3041</v>
      </c>
      <c r="B3042" s="6" t="s">
        <v>6085</v>
      </c>
      <c r="C3042" s="6" t="s">
        <v>6086</v>
      </c>
      <c r="D3042" s="5" t="s">
        <v>11</v>
      </c>
    </row>
    <row r="3043" spans="1:4">
      <c r="A3043" s="4">
        <v>3042</v>
      </c>
      <c r="B3043" s="6" t="s">
        <v>6087</v>
      </c>
      <c r="C3043" s="6" t="s">
        <v>6088</v>
      </c>
      <c r="D3043" s="5" t="s">
        <v>11</v>
      </c>
    </row>
    <row r="3044" spans="1:4">
      <c r="A3044" s="4">
        <v>3043</v>
      </c>
      <c r="B3044" s="6" t="s">
        <v>6089</v>
      </c>
      <c r="C3044" s="6" t="s">
        <v>6090</v>
      </c>
      <c r="D3044" s="5" t="s">
        <v>6</v>
      </c>
    </row>
    <row r="3045" spans="1:4">
      <c r="A3045" s="4">
        <v>3044</v>
      </c>
      <c r="B3045" s="6" t="s">
        <v>6091</v>
      </c>
      <c r="C3045" s="6" t="s">
        <v>6092</v>
      </c>
      <c r="D3045" s="5" t="s">
        <v>6</v>
      </c>
    </row>
    <row r="3046" spans="1:4">
      <c r="A3046" s="4">
        <v>3045</v>
      </c>
      <c r="B3046" s="6" t="s">
        <v>6093</v>
      </c>
      <c r="C3046" s="6" t="s">
        <v>6094</v>
      </c>
      <c r="D3046" s="5" t="s">
        <v>6</v>
      </c>
    </row>
    <row r="3047" spans="1:4">
      <c r="A3047" s="4">
        <v>3046</v>
      </c>
      <c r="B3047" s="6" t="s">
        <v>6095</v>
      </c>
      <c r="C3047" s="6" t="s">
        <v>6096</v>
      </c>
      <c r="D3047" s="5" t="s">
        <v>6</v>
      </c>
    </row>
    <row r="3048" spans="1:4">
      <c r="A3048" s="4">
        <v>3047</v>
      </c>
      <c r="B3048" s="6" t="s">
        <v>6097</v>
      </c>
      <c r="C3048" s="6" t="s">
        <v>6098</v>
      </c>
      <c r="D3048" s="5" t="s">
        <v>6</v>
      </c>
    </row>
    <row r="3049" spans="1:4">
      <c r="A3049" s="4">
        <v>3048</v>
      </c>
      <c r="B3049" s="6" t="s">
        <v>6099</v>
      </c>
      <c r="C3049" s="6" t="s">
        <v>6100</v>
      </c>
      <c r="D3049" s="5" t="s">
        <v>6</v>
      </c>
    </row>
    <row r="3050" spans="1:4">
      <c r="A3050" s="4">
        <v>3049</v>
      </c>
      <c r="B3050" s="6" t="s">
        <v>6101</v>
      </c>
      <c r="C3050" s="6" t="s">
        <v>6102</v>
      </c>
      <c r="D3050" s="5" t="s">
        <v>6</v>
      </c>
    </row>
    <row r="3051" spans="1:4">
      <c r="A3051" s="4">
        <v>3050</v>
      </c>
      <c r="B3051" s="6" t="s">
        <v>6103</v>
      </c>
      <c r="C3051" s="6" t="s">
        <v>6104</v>
      </c>
      <c r="D3051" s="5" t="s">
        <v>6</v>
      </c>
    </row>
    <row r="3052" spans="1:4">
      <c r="A3052" s="4">
        <v>3051</v>
      </c>
      <c r="B3052" s="6" t="s">
        <v>6105</v>
      </c>
      <c r="C3052" s="6" t="s">
        <v>6106</v>
      </c>
      <c r="D3052" s="5" t="s">
        <v>6</v>
      </c>
    </row>
    <row r="3053" spans="1:4">
      <c r="A3053" s="4">
        <v>3052</v>
      </c>
      <c r="B3053" s="6" t="s">
        <v>6107</v>
      </c>
      <c r="C3053" s="6" t="s">
        <v>6108</v>
      </c>
      <c r="D3053" s="5" t="s">
        <v>6</v>
      </c>
    </row>
    <row r="3054" spans="1:4">
      <c r="A3054" s="4">
        <v>3053</v>
      </c>
      <c r="B3054" s="6" t="s">
        <v>6109</v>
      </c>
      <c r="C3054" s="6" t="s">
        <v>6110</v>
      </c>
      <c r="D3054" s="5" t="s">
        <v>6</v>
      </c>
    </row>
    <row r="3055" spans="1:4">
      <c r="A3055" s="4">
        <v>3054</v>
      </c>
      <c r="B3055" s="6" t="s">
        <v>6111</v>
      </c>
      <c r="C3055" s="6" t="s">
        <v>6112</v>
      </c>
      <c r="D3055" s="5" t="s">
        <v>6</v>
      </c>
    </row>
    <row r="3056" spans="1:4">
      <c r="A3056" s="4">
        <v>3055</v>
      </c>
      <c r="B3056" s="6" t="s">
        <v>6113</v>
      </c>
      <c r="C3056" s="6" t="s">
        <v>6114</v>
      </c>
      <c r="D3056" s="5" t="s">
        <v>6</v>
      </c>
    </row>
    <row r="3057" spans="1:4">
      <c r="A3057" s="4">
        <v>3056</v>
      </c>
      <c r="B3057" s="6" t="s">
        <v>6115</v>
      </c>
      <c r="C3057" s="6" t="s">
        <v>6116</v>
      </c>
      <c r="D3057" s="5" t="s">
        <v>6</v>
      </c>
    </row>
    <row r="3058" spans="1:4">
      <c r="A3058" s="4">
        <v>3057</v>
      </c>
      <c r="B3058" s="6" t="s">
        <v>6117</v>
      </c>
      <c r="C3058" s="6" t="s">
        <v>6118</v>
      </c>
      <c r="D3058" s="5" t="s">
        <v>6</v>
      </c>
    </row>
    <row r="3059" spans="1:4">
      <c r="A3059" s="4">
        <v>3058</v>
      </c>
      <c r="B3059" s="6" t="s">
        <v>6119</v>
      </c>
      <c r="C3059" s="6" t="s">
        <v>6120</v>
      </c>
      <c r="D3059" s="5" t="s">
        <v>6</v>
      </c>
    </row>
    <row r="3060" spans="1:4">
      <c r="A3060" s="4">
        <v>3059</v>
      </c>
      <c r="B3060" s="6" t="s">
        <v>6121</v>
      </c>
      <c r="C3060" s="6" t="s">
        <v>6122</v>
      </c>
      <c r="D3060" s="5" t="s">
        <v>6</v>
      </c>
    </row>
    <row r="3061" spans="1:4">
      <c r="A3061" s="4">
        <v>3060</v>
      </c>
      <c r="B3061" s="6" t="s">
        <v>6123</v>
      </c>
      <c r="C3061" s="6" t="s">
        <v>6124</v>
      </c>
      <c r="D3061" s="5" t="s">
        <v>6</v>
      </c>
    </row>
    <row r="3062" spans="1:4">
      <c r="A3062" s="4">
        <v>3061</v>
      </c>
      <c r="B3062" s="6" t="s">
        <v>6125</v>
      </c>
      <c r="C3062" s="6" t="s">
        <v>6126</v>
      </c>
      <c r="D3062" s="5" t="s">
        <v>11</v>
      </c>
    </row>
    <row r="3063" spans="1:4">
      <c r="A3063" s="4">
        <v>3062</v>
      </c>
      <c r="B3063" s="6" t="s">
        <v>6127</v>
      </c>
      <c r="C3063" s="6" t="s">
        <v>6128</v>
      </c>
      <c r="D3063" s="5" t="s">
        <v>6</v>
      </c>
    </row>
    <row r="3064" spans="1:4">
      <c r="A3064" s="4">
        <v>3063</v>
      </c>
      <c r="B3064" s="6" t="s">
        <v>6129</v>
      </c>
      <c r="C3064" s="6" t="s">
        <v>6130</v>
      </c>
      <c r="D3064" s="5" t="s">
        <v>6</v>
      </c>
    </row>
    <row r="3065" spans="1:4">
      <c r="A3065" s="4">
        <v>3064</v>
      </c>
      <c r="B3065" s="6" t="s">
        <v>6131</v>
      </c>
      <c r="C3065" s="6" t="s">
        <v>6132</v>
      </c>
      <c r="D3065" s="5" t="s">
        <v>6</v>
      </c>
    </row>
    <row r="3066" spans="1:4">
      <c r="A3066" s="4">
        <v>3065</v>
      </c>
      <c r="B3066" s="6" t="s">
        <v>6133</v>
      </c>
      <c r="C3066" s="6" t="s">
        <v>6134</v>
      </c>
      <c r="D3066" s="5" t="s">
        <v>6</v>
      </c>
    </row>
    <row r="3067" spans="1:4">
      <c r="A3067" s="4">
        <v>3066</v>
      </c>
      <c r="B3067" s="6" t="s">
        <v>6135</v>
      </c>
      <c r="C3067" s="6" t="s">
        <v>6136</v>
      </c>
      <c r="D3067" s="5" t="s">
        <v>6</v>
      </c>
    </row>
    <row r="3068" spans="1:4">
      <c r="A3068" s="4">
        <v>3067</v>
      </c>
      <c r="B3068" s="6" t="s">
        <v>6137</v>
      </c>
      <c r="C3068" s="6" t="s">
        <v>6138</v>
      </c>
      <c r="D3068" s="5" t="s">
        <v>6</v>
      </c>
    </row>
    <row r="3069" spans="1:4">
      <c r="A3069" s="4">
        <v>3068</v>
      </c>
      <c r="B3069" s="6" t="s">
        <v>6139</v>
      </c>
      <c r="C3069" s="6" t="s">
        <v>6140</v>
      </c>
      <c r="D3069" s="5" t="s">
        <v>6</v>
      </c>
    </row>
    <row r="3070" spans="1:4">
      <c r="A3070" s="4">
        <v>3069</v>
      </c>
      <c r="B3070" s="6" t="s">
        <v>6141</v>
      </c>
      <c r="C3070" s="6" t="s">
        <v>6142</v>
      </c>
      <c r="D3070" s="5" t="s">
        <v>11</v>
      </c>
    </row>
    <row r="3071" spans="1:4">
      <c r="A3071" s="4">
        <v>3070</v>
      </c>
      <c r="B3071" s="6" t="s">
        <v>6143</v>
      </c>
      <c r="C3071" s="6" t="s">
        <v>6144</v>
      </c>
      <c r="D3071" s="5" t="s">
        <v>11</v>
      </c>
    </row>
    <row r="3072" spans="1:4">
      <c r="A3072" s="4">
        <v>3071</v>
      </c>
      <c r="B3072" s="6" t="s">
        <v>6145</v>
      </c>
      <c r="C3072" s="6" t="s">
        <v>6146</v>
      </c>
      <c r="D3072" s="5" t="s">
        <v>11</v>
      </c>
    </row>
    <row r="3073" spans="1:4">
      <c r="A3073" s="4">
        <v>3072</v>
      </c>
      <c r="B3073" s="6" t="s">
        <v>6147</v>
      </c>
      <c r="C3073" s="6" t="s">
        <v>6148</v>
      </c>
      <c r="D3073" s="5" t="s">
        <v>11</v>
      </c>
    </row>
    <row r="3074" spans="1:4">
      <c r="A3074" s="4">
        <v>3073</v>
      </c>
      <c r="B3074" s="6" t="s">
        <v>6149</v>
      </c>
      <c r="C3074" s="6" t="s">
        <v>6150</v>
      </c>
      <c r="D3074" s="5" t="s">
        <v>11</v>
      </c>
    </row>
    <row r="3075" spans="1:4">
      <c r="A3075" s="4">
        <v>3074</v>
      </c>
      <c r="B3075" s="6" t="s">
        <v>6151</v>
      </c>
      <c r="C3075" s="6" t="s">
        <v>6152</v>
      </c>
      <c r="D3075" s="5" t="s">
        <v>11</v>
      </c>
    </row>
    <row r="3076" spans="1:4">
      <c r="A3076" s="4">
        <v>3075</v>
      </c>
      <c r="B3076" s="6" t="s">
        <v>6153</v>
      </c>
      <c r="C3076" s="6" t="s">
        <v>6154</v>
      </c>
      <c r="D3076" s="5" t="s">
        <v>11</v>
      </c>
    </row>
    <row r="3077" spans="1:4">
      <c r="A3077" s="4">
        <v>3076</v>
      </c>
      <c r="B3077" s="6" t="s">
        <v>6155</v>
      </c>
      <c r="C3077" s="6" t="s">
        <v>6156</v>
      </c>
      <c r="D3077" s="5" t="s">
        <v>11</v>
      </c>
    </row>
    <row r="3078" spans="1:4">
      <c r="A3078" s="4">
        <v>3077</v>
      </c>
      <c r="B3078" s="6" t="s">
        <v>6157</v>
      </c>
      <c r="C3078" s="6" t="s">
        <v>6158</v>
      </c>
      <c r="D3078" s="5" t="s">
        <v>6</v>
      </c>
    </row>
    <row r="3079" spans="1:4">
      <c r="A3079" s="4">
        <v>3078</v>
      </c>
      <c r="B3079" s="6" t="s">
        <v>6159</v>
      </c>
      <c r="C3079" s="6" t="s">
        <v>6160</v>
      </c>
      <c r="D3079" s="5" t="s">
        <v>6</v>
      </c>
    </row>
    <row r="3080" spans="1:4">
      <c r="A3080" s="4">
        <v>3079</v>
      </c>
      <c r="B3080" s="6" t="s">
        <v>6161</v>
      </c>
      <c r="C3080" s="6" t="s">
        <v>6162</v>
      </c>
      <c r="D3080" s="5" t="s">
        <v>6</v>
      </c>
    </row>
    <row r="3081" spans="1:4">
      <c r="A3081" s="4">
        <v>3080</v>
      </c>
      <c r="B3081" s="6" t="s">
        <v>6163</v>
      </c>
      <c r="C3081" s="6" t="s">
        <v>6164</v>
      </c>
      <c r="D3081" s="5" t="s">
        <v>11</v>
      </c>
    </row>
    <row r="3082" spans="1:4">
      <c r="A3082" s="4">
        <v>3081</v>
      </c>
      <c r="B3082" s="6" t="s">
        <v>6165</v>
      </c>
      <c r="C3082" s="6" t="s">
        <v>6166</v>
      </c>
      <c r="D3082" s="5" t="s">
        <v>11</v>
      </c>
    </row>
    <row r="3083" spans="1:4">
      <c r="A3083" s="4">
        <v>3082</v>
      </c>
      <c r="B3083" s="6" t="s">
        <v>6167</v>
      </c>
      <c r="C3083" s="6" t="s">
        <v>6168</v>
      </c>
      <c r="D3083" s="5" t="s">
        <v>11</v>
      </c>
    </row>
    <row r="3084" spans="1:4">
      <c r="A3084" s="4">
        <v>3083</v>
      </c>
      <c r="B3084" s="6" t="s">
        <v>6169</v>
      </c>
      <c r="C3084" s="6" t="s">
        <v>6170</v>
      </c>
      <c r="D3084" s="5" t="s">
        <v>6</v>
      </c>
    </row>
    <row r="3085" spans="1:4">
      <c r="A3085" s="4">
        <v>3084</v>
      </c>
      <c r="B3085" s="6" t="s">
        <v>6171</v>
      </c>
      <c r="C3085" s="6" t="s">
        <v>6172</v>
      </c>
      <c r="D3085" s="5" t="s">
        <v>11</v>
      </c>
    </row>
    <row r="3086" spans="1:4">
      <c r="A3086" s="4">
        <v>3085</v>
      </c>
      <c r="B3086" s="6" t="s">
        <v>6173</v>
      </c>
      <c r="C3086" s="6" t="s">
        <v>6174</v>
      </c>
      <c r="D3086" s="5" t="s">
        <v>11</v>
      </c>
    </row>
    <row r="3087" spans="1:4">
      <c r="A3087" s="4">
        <v>3086</v>
      </c>
      <c r="B3087" s="6" t="s">
        <v>6175</v>
      </c>
      <c r="C3087" s="6" t="s">
        <v>6176</v>
      </c>
      <c r="D3087" s="5" t="s">
        <v>11</v>
      </c>
    </row>
    <row r="3088" spans="1:4">
      <c r="A3088" s="4">
        <v>3087</v>
      </c>
      <c r="B3088" s="6" t="s">
        <v>6177</v>
      </c>
      <c r="C3088" s="6" t="s">
        <v>6178</v>
      </c>
      <c r="D3088" s="5" t="s">
        <v>11</v>
      </c>
    </row>
    <row r="3089" spans="1:4">
      <c r="A3089" s="4">
        <v>3088</v>
      </c>
      <c r="B3089" s="6" t="s">
        <v>6179</v>
      </c>
      <c r="C3089" s="6" t="s">
        <v>6180</v>
      </c>
      <c r="D3089" s="5" t="s">
        <v>11</v>
      </c>
    </row>
    <row r="3090" spans="1:4">
      <c r="A3090" s="4">
        <v>3089</v>
      </c>
      <c r="B3090" s="6" t="s">
        <v>6181</v>
      </c>
      <c r="C3090" s="6" t="s">
        <v>6182</v>
      </c>
      <c r="D3090" s="5" t="s">
        <v>11</v>
      </c>
    </row>
    <row r="3091" spans="1:4">
      <c r="A3091" s="4">
        <v>3090</v>
      </c>
      <c r="B3091" s="6" t="s">
        <v>6183</v>
      </c>
      <c r="C3091" s="6" t="s">
        <v>6184</v>
      </c>
      <c r="D3091" s="5" t="s">
        <v>11</v>
      </c>
    </row>
    <row r="3092" spans="1:4">
      <c r="A3092" s="4">
        <v>3091</v>
      </c>
      <c r="B3092" s="6" t="s">
        <v>6185</v>
      </c>
      <c r="C3092" s="6" t="s">
        <v>6186</v>
      </c>
      <c r="D3092" s="5" t="s">
        <v>11</v>
      </c>
    </row>
    <row r="3093" spans="1:4">
      <c r="A3093" s="4">
        <v>3092</v>
      </c>
      <c r="B3093" s="6" t="s">
        <v>6187</v>
      </c>
      <c r="C3093" s="6" t="s">
        <v>6188</v>
      </c>
      <c r="D3093" s="5" t="s">
        <v>11</v>
      </c>
    </row>
    <row r="3094" spans="1:4">
      <c r="A3094" s="4">
        <v>3093</v>
      </c>
      <c r="B3094" s="6" t="s">
        <v>6189</v>
      </c>
      <c r="C3094" s="6" t="s">
        <v>6190</v>
      </c>
      <c r="D3094" s="5" t="s">
        <v>11</v>
      </c>
    </row>
    <row r="3095" spans="1:4">
      <c r="A3095" s="4">
        <v>3094</v>
      </c>
      <c r="B3095" s="6" t="s">
        <v>6191</v>
      </c>
      <c r="C3095" s="6" t="s">
        <v>6192</v>
      </c>
      <c r="D3095" s="5" t="s">
        <v>11</v>
      </c>
    </row>
    <row r="3096" spans="1:4">
      <c r="A3096" s="4">
        <v>3095</v>
      </c>
      <c r="B3096" s="6" t="s">
        <v>6193</v>
      </c>
      <c r="C3096" s="6" t="s">
        <v>6194</v>
      </c>
      <c r="D3096" s="5" t="s">
        <v>11</v>
      </c>
    </row>
    <row r="3097" spans="1:4">
      <c r="A3097" s="4">
        <v>3096</v>
      </c>
      <c r="B3097" s="6" t="s">
        <v>6195</v>
      </c>
      <c r="C3097" s="6" t="s">
        <v>6196</v>
      </c>
      <c r="D3097" s="5" t="s">
        <v>11</v>
      </c>
    </row>
    <row r="3098" spans="1:4">
      <c r="A3098" s="4">
        <v>3097</v>
      </c>
      <c r="B3098" s="6" t="s">
        <v>6197</v>
      </c>
      <c r="C3098" s="6" t="s">
        <v>6198</v>
      </c>
      <c r="D3098" s="5" t="s">
        <v>11</v>
      </c>
    </row>
    <row r="3099" spans="1:4">
      <c r="A3099" s="4">
        <v>3098</v>
      </c>
      <c r="B3099" s="6" t="s">
        <v>6199</v>
      </c>
      <c r="C3099" s="6" t="s">
        <v>6200</v>
      </c>
      <c r="D3099" s="5" t="s">
        <v>11</v>
      </c>
    </row>
    <row r="3100" spans="1:4">
      <c r="A3100" s="4">
        <v>3099</v>
      </c>
      <c r="B3100" s="6" t="s">
        <v>6201</v>
      </c>
      <c r="C3100" s="6" t="s">
        <v>6202</v>
      </c>
      <c r="D3100" s="5" t="s">
        <v>11</v>
      </c>
    </row>
    <row r="3101" spans="1:4">
      <c r="A3101" s="4">
        <v>3100</v>
      </c>
      <c r="B3101" s="6" t="s">
        <v>6203</v>
      </c>
      <c r="C3101" s="6" t="s">
        <v>6204</v>
      </c>
      <c r="D3101" s="5" t="s">
        <v>11</v>
      </c>
    </row>
    <row r="3102" spans="1:4">
      <c r="A3102" s="4">
        <v>3101</v>
      </c>
      <c r="B3102" s="6" t="s">
        <v>6205</v>
      </c>
      <c r="C3102" s="6" t="s">
        <v>6206</v>
      </c>
      <c r="D3102" s="5" t="s">
        <v>11</v>
      </c>
    </row>
    <row r="3103" spans="1:4">
      <c r="A3103" s="4">
        <v>3102</v>
      </c>
      <c r="B3103" s="6" t="s">
        <v>6207</v>
      </c>
      <c r="C3103" s="6" t="s">
        <v>6208</v>
      </c>
      <c r="D3103" s="5" t="s">
        <v>11</v>
      </c>
    </row>
    <row r="3104" spans="1:4">
      <c r="A3104" s="4">
        <v>3103</v>
      </c>
      <c r="B3104" s="6" t="s">
        <v>6209</v>
      </c>
      <c r="C3104" s="6" t="s">
        <v>6210</v>
      </c>
      <c r="D3104" s="5" t="s">
        <v>11</v>
      </c>
    </row>
    <row r="3105" spans="1:4">
      <c r="A3105" s="4">
        <v>3104</v>
      </c>
      <c r="B3105" s="6" t="s">
        <v>6211</v>
      </c>
      <c r="C3105" s="6" t="s">
        <v>6212</v>
      </c>
      <c r="D3105" s="5" t="s">
        <v>11</v>
      </c>
    </row>
    <row r="3106" spans="1:4">
      <c r="A3106" s="4">
        <v>3105</v>
      </c>
      <c r="B3106" s="6" t="s">
        <v>6213</v>
      </c>
      <c r="C3106" s="6" t="s">
        <v>6214</v>
      </c>
      <c r="D3106" s="5" t="s">
        <v>11</v>
      </c>
    </row>
    <row r="3107" spans="1:4">
      <c r="A3107" s="4">
        <v>3106</v>
      </c>
      <c r="B3107" s="6" t="s">
        <v>6215</v>
      </c>
      <c r="C3107" s="6" t="s">
        <v>6216</v>
      </c>
      <c r="D3107" s="5" t="s">
        <v>11</v>
      </c>
    </row>
    <row r="3108" spans="1:4">
      <c r="A3108" s="4">
        <v>3107</v>
      </c>
      <c r="B3108" s="6" t="s">
        <v>6217</v>
      </c>
      <c r="C3108" s="6" t="s">
        <v>6218</v>
      </c>
      <c r="D3108" s="5" t="s">
        <v>11</v>
      </c>
    </row>
    <row r="3109" spans="1:4">
      <c r="A3109" s="4">
        <v>3108</v>
      </c>
      <c r="B3109" s="6" t="s">
        <v>6219</v>
      </c>
      <c r="C3109" s="6" t="s">
        <v>6220</v>
      </c>
      <c r="D3109" s="5" t="s">
        <v>11</v>
      </c>
    </row>
    <row r="3110" spans="1:4">
      <c r="A3110" s="4">
        <v>3109</v>
      </c>
      <c r="B3110" s="6" t="s">
        <v>6221</v>
      </c>
      <c r="C3110" s="6" t="s">
        <v>6222</v>
      </c>
      <c r="D3110" s="5" t="s">
        <v>6</v>
      </c>
    </row>
    <row r="3111" spans="1:4">
      <c r="A3111" s="4">
        <v>3110</v>
      </c>
      <c r="B3111" s="6" t="s">
        <v>6223</v>
      </c>
      <c r="C3111" s="6" t="s">
        <v>6224</v>
      </c>
      <c r="D3111" s="5" t="s">
        <v>11</v>
      </c>
    </row>
    <row r="3112" spans="1:4">
      <c r="A3112" s="4">
        <v>3111</v>
      </c>
      <c r="B3112" s="6" t="s">
        <v>6225</v>
      </c>
      <c r="C3112" s="6" t="s">
        <v>6226</v>
      </c>
      <c r="D3112" s="5" t="s">
        <v>11</v>
      </c>
    </row>
    <row r="3113" spans="1:4">
      <c r="A3113" s="4">
        <v>3112</v>
      </c>
      <c r="B3113" s="6" t="s">
        <v>6227</v>
      </c>
      <c r="C3113" s="6" t="s">
        <v>6228</v>
      </c>
      <c r="D3113" s="5" t="s">
        <v>11</v>
      </c>
    </row>
    <row r="3114" spans="1:4">
      <c r="A3114" s="4">
        <v>3113</v>
      </c>
      <c r="B3114" s="6" t="s">
        <v>6229</v>
      </c>
      <c r="C3114" s="6" t="s">
        <v>6230</v>
      </c>
      <c r="D3114" s="5" t="s">
        <v>11</v>
      </c>
    </row>
    <row r="3115" spans="1:4">
      <c r="A3115" s="4">
        <v>3114</v>
      </c>
      <c r="B3115" s="6" t="s">
        <v>6231</v>
      </c>
      <c r="C3115" s="6" t="s">
        <v>6232</v>
      </c>
      <c r="D3115" s="5" t="s">
        <v>11</v>
      </c>
    </row>
    <row r="3116" spans="1:4">
      <c r="A3116" s="4">
        <v>3115</v>
      </c>
      <c r="B3116" s="6" t="s">
        <v>6233</v>
      </c>
      <c r="C3116" s="6" t="s">
        <v>6234</v>
      </c>
      <c r="D3116" s="5" t="s">
        <v>11</v>
      </c>
    </row>
    <row r="3117" spans="1:4">
      <c r="A3117" s="4">
        <v>3116</v>
      </c>
      <c r="B3117" s="6" t="s">
        <v>6235</v>
      </c>
      <c r="C3117" s="6" t="s">
        <v>6236</v>
      </c>
      <c r="D3117" s="5" t="s">
        <v>11</v>
      </c>
    </row>
    <row r="3118" spans="1:4">
      <c r="A3118" s="4">
        <v>3117</v>
      </c>
      <c r="B3118" s="6" t="s">
        <v>6237</v>
      </c>
      <c r="C3118" s="6" t="s">
        <v>6238</v>
      </c>
      <c r="D3118" s="5" t="s">
        <v>11</v>
      </c>
    </row>
    <row r="3119" spans="1:4">
      <c r="A3119" s="4">
        <v>3118</v>
      </c>
      <c r="B3119" s="6" t="s">
        <v>6239</v>
      </c>
      <c r="C3119" s="6" t="s">
        <v>6240</v>
      </c>
      <c r="D3119" s="5" t="s">
        <v>11</v>
      </c>
    </row>
    <row r="3120" spans="1:4">
      <c r="A3120" s="4">
        <v>3119</v>
      </c>
      <c r="B3120" s="6" t="s">
        <v>6241</v>
      </c>
      <c r="C3120" s="6" t="s">
        <v>6242</v>
      </c>
      <c r="D3120" s="5" t="s">
        <v>11</v>
      </c>
    </row>
    <row r="3121" spans="1:4">
      <c r="A3121" s="4">
        <v>3120</v>
      </c>
      <c r="B3121" s="6" t="s">
        <v>6243</v>
      </c>
      <c r="C3121" s="6" t="s">
        <v>6244</v>
      </c>
      <c r="D3121" s="5" t="s">
        <v>11</v>
      </c>
    </row>
    <row r="3122" spans="1:4">
      <c r="A3122" s="4">
        <v>3121</v>
      </c>
      <c r="B3122" s="6" t="s">
        <v>6245</v>
      </c>
      <c r="C3122" s="6" t="s">
        <v>6246</v>
      </c>
      <c r="D3122" s="5" t="s">
        <v>11</v>
      </c>
    </row>
    <row r="3123" spans="1:4">
      <c r="A3123" s="4">
        <v>3122</v>
      </c>
      <c r="B3123" s="6" t="s">
        <v>6247</v>
      </c>
      <c r="C3123" s="6" t="s">
        <v>6248</v>
      </c>
      <c r="D3123" s="5" t="s">
        <v>11</v>
      </c>
    </row>
    <row r="3124" spans="1:4">
      <c r="A3124" s="4">
        <v>3123</v>
      </c>
      <c r="B3124" s="6" t="s">
        <v>6249</v>
      </c>
      <c r="C3124" s="6" t="s">
        <v>6250</v>
      </c>
      <c r="D3124" s="5" t="s">
        <v>11</v>
      </c>
    </row>
    <row r="3125" spans="1:4">
      <c r="A3125" s="4">
        <v>3124</v>
      </c>
      <c r="B3125" s="6" t="s">
        <v>6251</v>
      </c>
      <c r="C3125" s="6" t="s">
        <v>6252</v>
      </c>
      <c r="D3125" s="5" t="s">
        <v>6</v>
      </c>
    </row>
    <row r="3126" spans="1:4">
      <c r="A3126" s="4">
        <v>3125</v>
      </c>
      <c r="B3126" s="6" t="s">
        <v>6253</v>
      </c>
      <c r="C3126" s="6" t="s">
        <v>6254</v>
      </c>
      <c r="D3126" s="5" t="s">
        <v>6</v>
      </c>
    </row>
    <row r="3127" spans="1:4">
      <c r="A3127" s="4">
        <v>3126</v>
      </c>
      <c r="B3127" s="6" t="s">
        <v>6255</v>
      </c>
      <c r="C3127" s="6" t="s">
        <v>6256</v>
      </c>
      <c r="D3127" s="5" t="s">
        <v>6</v>
      </c>
    </row>
    <row r="3128" spans="1:4">
      <c r="A3128" s="4">
        <v>3127</v>
      </c>
      <c r="B3128" s="6" t="s">
        <v>6257</v>
      </c>
      <c r="C3128" s="6" t="s">
        <v>6258</v>
      </c>
      <c r="D3128" s="5" t="s">
        <v>6</v>
      </c>
    </row>
    <row r="3129" spans="1:4">
      <c r="A3129" s="4">
        <v>3128</v>
      </c>
      <c r="B3129" s="6" t="s">
        <v>6259</v>
      </c>
      <c r="C3129" s="6" t="s">
        <v>6260</v>
      </c>
      <c r="D3129" s="5" t="s">
        <v>6</v>
      </c>
    </row>
    <row r="3130" spans="1:4">
      <c r="A3130" s="4">
        <v>3129</v>
      </c>
      <c r="B3130" s="6" t="s">
        <v>6261</v>
      </c>
      <c r="C3130" s="6" t="s">
        <v>6262</v>
      </c>
      <c r="D3130" s="5" t="s">
        <v>6</v>
      </c>
    </row>
    <row r="3131" spans="1:4">
      <c r="A3131" s="4">
        <v>3130</v>
      </c>
      <c r="B3131" s="6" t="s">
        <v>6263</v>
      </c>
      <c r="C3131" s="6" t="s">
        <v>6264</v>
      </c>
      <c r="D3131" s="5" t="s">
        <v>6</v>
      </c>
    </row>
    <row r="3132" spans="1:4">
      <c r="A3132" s="4">
        <v>3131</v>
      </c>
      <c r="B3132" s="6" t="s">
        <v>6265</v>
      </c>
      <c r="C3132" s="6" t="s">
        <v>6266</v>
      </c>
      <c r="D3132" s="5" t="s">
        <v>6</v>
      </c>
    </row>
    <row r="3133" spans="1:4">
      <c r="A3133" s="4">
        <v>3132</v>
      </c>
      <c r="B3133" s="6" t="s">
        <v>6267</v>
      </c>
      <c r="C3133" s="6" t="s">
        <v>6268</v>
      </c>
      <c r="D3133" s="5" t="s">
        <v>6</v>
      </c>
    </row>
    <row r="3134" spans="1:4">
      <c r="A3134" s="4">
        <v>3133</v>
      </c>
      <c r="B3134" s="6" t="s">
        <v>6269</v>
      </c>
      <c r="C3134" s="6" t="s">
        <v>6270</v>
      </c>
      <c r="D3134" s="5" t="s">
        <v>6</v>
      </c>
    </row>
    <row r="3135" spans="1:4">
      <c r="A3135" s="4">
        <v>3134</v>
      </c>
      <c r="B3135" s="6" t="s">
        <v>6271</v>
      </c>
      <c r="C3135" s="6" t="s">
        <v>6272</v>
      </c>
      <c r="D3135" s="5" t="s">
        <v>6</v>
      </c>
    </row>
    <row r="3136" spans="1:4">
      <c r="A3136" s="4">
        <v>3135</v>
      </c>
      <c r="B3136" s="6" t="s">
        <v>6273</v>
      </c>
      <c r="C3136" s="6" t="s">
        <v>6274</v>
      </c>
      <c r="D3136" s="5" t="s">
        <v>6</v>
      </c>
    </row>
    <row r="3137" spans="1:4">
      <c r="A3137" s="4">
        <v>3136</v>
      </c>
      <c r="B3137" s="6" t="s">
        <v>6275</v>
      </c>
      <c r="C3137" s="6" t="s">
        <v>6276</v>
      </c>
      <c r="D3137" s="5" t="s">
        <v>6</v>
      </c>
    </row>
    <row r="3138" spans="1:4">
      <c r="A3138" s="4">
        <v>3137</v>
      </c>
      <c r="B3138" s="6" t="s">
        <v>6277</v>
      </c>
      <c r="C3138" s="6" t="s">
        <v>6278</v>
      </c>
      <c r="D3138" s="5" t="s">
        <v>6</v>
      </c>
    </row>
    <row r="3139" spans="1:4">
      <c r="A3139" s="4">
        <v>3138</v>
      </c>
      <c r="B3139" s="6" t="s">
        <v>6279</v>
      </c>
      <c r="C3139" s="6" t="s">
        <v>6280</v>
      </c>
      <c r="D3139" s="5" t="s">
        <v>6</v>
      </c>
    </row>
    <row r="3140" spans="1:4">
      <c r="A3140" s="4">
        <v>3139</v>
      </c>
      <c r="B3140" s="6" t="s">
        <v>6281</v>
      </c>
      <c r="C3140" s="6" t="s">
        <v>6282</v>
      </c>
      <c r="D3140" s="5" t="s">
        <v>6</v>
      </c>
    </row>
    <row r="3141" spans="1:4">
      <c r="A3141" s="4">
        <v>3140</v>
      </c>
      <c r="B3141" s="6" t="s">
        <v>6283</v>
      </c>
      <c r="C3141" s="6" t="s">
        <v>6284</v>
      </c>
      <c r="D3141" s="5" t="s">
        <v>6</v>
      </c>
    </row>
    <row r="3142" spans="1:4">
      <c r="A3142" s="4">
        <v>3141</v>
      </c>
      <c r="B3142" s="6" t="s">
        <v>6285</v>
      </c>
      <c r="C3142" s="6" t="s">
        <v>6286</v>
      </c>
      <c r="D3142" s="5" t="s">
        <v>6</v>
      </c>
    </row>
    <row r="3143" spans="1:4">
      <c r="A3143" s="4">
        <v>3142</v>
      </c>
      <c r="B3143" s="6" t="s">
        <v>6287</v>
      </c>
      <c r="C3143" s="6" t="s">
        <v>6288</v>
      </c>
      <c r="D3143" s="5" t="s">
        <v>6</v>
      </c>
    </row>
    <row r="3144" spans="1:4">
      <c r="A3144" s="4">
        <v>3143</v>
      </c>
      <c r="B3144" s="6" t="s">
        <v>6289</v>
      </c>
      <c r="C3144" s="6" t="s">
        <v>6290</v>
      </c>
      <c r="D3144" s="5" t="s">
        <v>6</v>
      </c>
    </row>
    <row r="3145" spans="1:4">
      <c r="A3145" s="4">
        <v>3144</v>
      </c>
      <c r="B3145" s="6" t="s">
        <v>6291</v>
      </c>
      <c r="C3145" s="6" t="s">
        <v>6292</v>
      </c>
      <c r="D3145" s="5" t="s">
        <v>6</v>
      </c>
    </row>
    <row r="3146" spans="1:4">
      <c r="A3146" s="4">
        <v>3145</v>
      </c>
      <c r="B3146" s="6" t="s">
        <v>6293</v>
      </c>
      <c r="C3146" s="6" t="s">
        <v>6294</v>
      </c>
      <c r="D3146" s="5" t="s">
        <v>6</v>
      </c>
    </row>
    <row r="3147" spans="1:4">
      <c r="A3147" s="4">
        <v>3146</v>
      </c>
      <c r="B3147" s="6" t="s">
        <v>6295</v>
      </c>
      <c r="C3147" s="6" t="s">
        <v>6296</v>
      </c>
      <c r="D3147" s="5" t="s">
        <v>6</v>
      </c>
    </row>
    <row r="3148" spans="1:4">
      <c r="A3148" s="4">
        <v>3147</v>
      </c>
      <c r="B3148" s="6" t="s">
        <v>6297</v>
      </c>
      <c r="C3148" s="6" t="s">
        <v>6298</v>
      </c>
      <c r="D3148" s="5" t="s">
        <v>6</v>
      </c>
    </row>
    <row r="3149" spans="1:4">
      <c r="A3149" s="4">
        <v>3148</v>
      </c>
      <c r="B3149" s="6" t="s">
        <v>6299</v>
      </c>
      <c r="C3149" s="6" t="s">
        <v>6300</v>
      </c>
      <c r="D3149" s="5" t="s">
        <v>6</v>
      </c>
    </row>
    <row r="3150" spans="1:4">
      <c r="A3150" s="4">
        <v>3149</v>
      </c>
      <c r="B3150" s="6" t="s">
        <v>6301</v>
      </c>
      <c r="C3150" s="6" t="s">
        <v>6302</v>
      </c>
      <c r="D3150" s="5" t="s">
        <v>6</v>
      </c>
    </row>
    <row r="3151" spans="1:4">
      <c r="A3151" s="4">
        <v>3150</v>
      </c>
      <c r="B3151" s="6" t="s">
        <v>6303</v>
      </c>
      <c r="C3151" s="6" t="s">
        <v>6304</v>
      </c>
      <c r="D3151" s="5" t="s">
        <v>6</v>
      </c>
    </row>
    <row r="3152" spans="1:4">
      <c r="A3152" s="4">
        <v>3151</v>
      </c>
      <c r="B3152" s="6" t="s">
        <v>6305</v>
      </c>
      <c r="C3152" s="6" t="s">
        <v>6306</v>
      </c>
      <c r="D3152" s="5" t="s">
        <v>11</v>
      </c>
    </row>
    <row r="3153" spans="1:4">
      <c r="A3153" s="4">
        <v>3152</v>
      </c>
      <c r="B3153" s="6" t="s">
        <v>6307</v>
      </c>
      <c r="C3153" s="6" t="s">
        <v>6308</v>
      </c>
      <c r="D3153" s="5" t="s">
        <v>11</v>
      </c>
    </row>
    <row r="3154" spans="1:4">
      <c r="A3154" s="4">
        <v>3153</v>
      </c>
      <c r="B3154" s="6" t="s">
        <v>6309</v>
      </c>
      <c r="C3154" s="6" t="s">
        <v>6310</v>
      </c>
      <c r="D3154" s="5" t="s">
        <v>11</v>
      </c>
    </row>
    <row r="3155" spans="1:4">
      <c r="A3155" s="4">
        <v>3154</v>
      </c>
      <c r="B3155" s="6" t="s">
        <v>6311</v>
      </c>
      <c r="C3155" s="6" t="s">
        <v>6312</v>
      </c>
      <c r="D3155" s="5" t="s">
        <v>11</v>
      </c>
    </row>
    <row r="3156" spans="1:4">
      <c r="A3156" s="4">
        <v>3155</v>
      </c>
      <c r="B3156" s="6" t="s">
        <v>6313</v>
      </c>
      <c r="C3156" s="6" t="s">
        <v>6314</v>
      </c>
      <c r="D3156" s="5" t="s">
        <v>11</v>
      </c>
    </row>
    <row r="3157" spans="1:4">
      <c r="A3157" s="4">
        <v>3156</v>
      </c>
      <c r="B3157" s="6" t="s">
        <v>6315</v>
      </c>
      <c r="C3157" s="6" t="s">
        <v>6316</v>
      </c>
      <c r="D3157" s="5" t="s">
        <v>11</v>
      </c>
    </row>
    <row r="3158" spans="1:4">
      <c r="A3158" s="4">
        <v>3157</v>
      </c>
      <c r="B3158" s="6" t="s">
        <v>6317</v>
      </c>
      <c r="C3158" s="6" t="s">
        <v>6318</v>
      </c>
      <c r="D3158" s="5" t="s">
        <v>11</v>
      </c>
    </row>
    <row r="3159" spans="1:4">
      <c r="A3159" s="4">
        <v>3158</v>
      </c>
      <c r="B3159" s="6" t="s">
        <v>6319</v>
      </c>
      <c r="C3159" s="6" t="s">
        <v>6320</v>
      </c>
      <c r="D3159" s="5" t="s">
        <v>11</v>
      </c>
    </row>
    <row r="3160" spans="1:4">
      <c r="A3160" s="4">
        <v>3159</v>
      </c>
      <c r="B3160" s="6" t="s">
        <v>6321</v>
      </c>
      <c r="C3160" s="6" t="s">
        <v>6322</v>
      </c>
      <c r="D3160" s="5" t="s">
        <v>11</v>
      </c>
    </row>
    <row r="3161" spans="1:4">
      <c r="A3161" s="4">
        <v>3160</v>
      </c>
      <c r="B3161" s="6" t="s">
        <v>6323</v>
      </c>
      <c r="C3161" s="6" t="s">
        <v>6324</v>
      </c>
      <c r="D3161" s="5" t="s">
        <v>6</v>
      </c>
    </row>
    <row r="3162" spans="1:4">
      <c r="A3162" s="4">
        <v>3161</v>
      </c>
      <c r="B3162" s="6" t="s">
        <v>6325</v>
      </c>
      <c r="C3162" s="6" t="s">
        <v>6326</v>
      </c>
      <c r="D3162" s="5" t="s">
        <v>6</v>
      </c>
    </row>
    <row r="3163" spans="1:4">
      <c r="A3163" s="4">
        <v>3162</v>
      </c>
      <c r="B3163" s="6" t="s">
        <v>6327</v>
      </c>
      <c r="C3163" s="6" t="s">
        <v>6328</v>
      </c>
      <c r="D3163" s="5" t="s">
        <v>6</v>
      </c>
    </row>
    <row r="3164" spans="1:4">
      <c r="A3164" s="4">
        <v>3163</v>
      </c>
      <c r="B3164" s="6" t="s">
        <v>6329</v>
      </c>
      <c r="C3164" s="6" t="s">
        <v>6330</v>
      </c>
      <c r="D3164" s="5" t="s">
        <v>6</v>
      </c>
    </row>
    <row r="3165" spans="1:4">
      <c r="A3165" s="4">
        <v>3164</v>
      </c>
      <c r="B3165" s="6" t="s">
        <v>6331</v>
      </c>
      <c r="C3165" s="6" t="s">
        <v>6332</v>
      </c>
      <c r="D3165" s="5" t="s">
        <v>6</v>
      </c>
    </row>
    <row r="3166" spans="1:4">
      <c r="A3166" s="4">
        <v>3165</v>
      </c>
      <c r="B3166" s="6" t="s">
        <v>6333</v>
      </c>
      <c r="C3166" s="6" t="s">
        <v>6334</v>
      </c>
      <c r="D3166" s="5" t="s">
        <v>6</v>
      </c>
    </row>
    <row r="3167" spans="1:4">
      <c r="A3167" s="4">
        <v>3166</v>
      </c>
      <c r="B3167" s="6" t="s">
        <v>6335</v>
      </c>
      <c r="C3167" s="6" t="s">
        <v>6336</v>
      </c>
      <c r="D3167" s="5" t="s">
        <v>6</v>
      </c>
    </row>
    <row r="3168" spans="1:4">
      <c r="A3168" s="4">
        <v>3167</v>
      </c>
      <c r="B3168" s="6" t="s">
        <v>6337</v>
      </c>
      <c r="C3168" s="6" t="s">
        <v>6338</v>
      </c>
      <c r="D3168" s="5" t="s">
        <v>6</v>
      </c>
    </row>
    <row r="3169" spans="1:4">
      <c r="A3169" s="4">
        <v>3168</v>
      </c>
      <c r="B3169" s="6" t="s">
        <v>6339</v>
      </c>
      <c r="C3169" s="6" t="s">
        <v>6340</v>
      </c>
      <c r="D3169" s="5" t="s">
        <v>6</v>
      </c>
    </row>
    <row r="3170" spans="1:4">
      <c r="A3170" s="4">
        <v>3169</v>
      </c>
      <c r="B3170" s="6" t="s">
        <v>6341</v>
      </c>
      <c r="C3170" s="6" t="s">
        <v>6342</v>
      </c>
      <c r="D3170" s="5" t="s">
        <v>6</v>
      </c>
    </row>
    <row r="3171" spans="1:4">
      <c r="A3171" s="4">
        <v>3170</v>
      </c>
      <c r="B3171" s="6" t="s">
        <v>6343</v>
      </c>
      <c r="C3171" s="6" t="s">
        <v>6344</v>
      </c>
      <c r="D3171" s="5" t="s">
        <v>6</v>
      </c>
    </row>
    <row r="3172" spans="1:4">
      <c r="A3172" s="4">
        <v>3171</v>
      </c>
      <c r="B3172" s="6" t="s">
        <v>6345</v>
      </c>
      <c r="C3172" s="6" t="s">
        <v>6346</v>
      </c>
      <c r="D3172" s="5" t="s">
        <v>6</v>
      </c>
    </row>
    <row r="3173" spans="1:4">
      <c r="A3173" s="4">
        <v>3172</v>
      </c>
      <c r="B3173" s="6" t="s">
        <v>6347</v>
      </c>
      <c r="C3173" s="6" t="s">
        <v>6348</v>
      </c>
      <c r="D3173" s="5" t="s">
        <v>6</v>
      </c>
    </row>
    <row r="3174" spans="1:4">
      <c r="A3174" s="4">
        <v>3173</v>
      </c>
      <c r="B3174" s="6" t="s">
        <v>6349</v>
      </c>
      <c r="C3174" s="6" t="s">
        <v>6350</v>
      </c>
      <c r="D3174" s="5" t="s">
        <v>6</v>
      </c>
    </row>
    <row r="3175" spans="1:4">
      <c r="A3175" s="4">
        <v>3174</v>
      </c>
      <c r="B3175" s="6" t="s">
        <v>6351</v>
      </c>
      <c r="C3175" s="6" t="s">
        <v>6352</v>
      </c>
      <c r="D3175" s="5" t="s">
        <v>6</v>
      </c>
    </row>
    <row r="3176" spans="1:4">
      <c r="A3176" s="4">
        <v>3175</v>
      </c>
      <c r="B3176" s="6" t="s">
        <v>6353</v>
      </c>
      <c r="C3176" s="6" t="s">
        <v>6354</v>
      </c>
      <c r="D3176" s="5" t="s">
        <v>11</v>
      </c>
    </row>
    <row r="3177" spans="1:4">
      <c r="A3177" s="4">
        <v>3176</v>
      </c>
      <c r="B3177" s="6" t="s">
        <v>6355</v>
      </c>
      <c r="C3177" s="6" t="s">
        <v>6356</v>
      </c>
      <c r="D3177" s="5" t="s">
        <v>11</v>
      </c>
    </row>
    <row r="3178" spans="1:4">
      <c r="A3178" s="4">
        <v>3177</v>
      </c>
      <c r="B3178" s="6" t="s">
        <v>6357</v>
      </c>
      <c r="C3178" s="6" t="s">
        <v>6358</v>
      </c>
      <c r="D3178" s="5" t="s">
        <v>6</v>
      </c>
    </row>
    <row r="3179" spans="1:4">
      <c r="A3179" s="4">
        <v>3178</v>
      </c>
      <c r="B3179" s="6" t="s">
        <v>6359</v>
      </c>
      <c r="C3179" s="6" t="s">
        <v>6360</v>
      </c>
      <c r="D3179" s="5" t="s">
        <v>6</v>
      </c>
    </row>
    <row r="3180" spans="1:4">
      <c r="A3180" s="4">
        <v>3179</v>
      </c>
      <c r="B3180" s="6" t="s">
        <v>6361</v>
      </c>
      <c r="C3180" s="6" t="s">
        <v>6362</v>
      </c>
      <c r="D3180" s="5" t="s">
        <v>6</v>
      </c>
    </row>
    <row r="3181" spans="1:4">
      <c r="A3181" s="4">
        <v>3180</v>
      </c>
      <c r="B3181" s="6" t="s">
        <v>6363</v>
      </c>
      <c r="C3181" s="6" t="s">
        <v>6364</v>
      </c>
      <c r="D3181" s="5" t="s">
        <v>11</v>
      </c>
    </row>
    <row r="3182" spans="1:4">
      <c r="A3182" s="4">
        <v>3181</v>
      </c>
      <c r="B3182" s="6" t="s">
        <v>6365</v>
      </c>
      <c r="C3182" s="6" t="s">
        <v>6366</v>
      </c>
      <c r="D3182" s="5" t="s">
        <v>6</v>
      </c>
    </row>
    <row r="3183" spans="1:4">
      <c r="A3183" s="4">
        <v>3182</v>
      </c>
      <c r="B3183" s="6" t="s">
        <v>6367</v>
      </c>
      <c r="C3183" s="6" t="s">
        <v>6368</v>
      </c>
      <c r="D3183" s="5" t="s">
        <v>6</v>
      </c>
    </row>
    <row r="3184" spans="1:4">
      <c r="A3184" s="4">
        <v>3183</v>
      </c>
      <c r="B3184" s="6" t="s">
        <v>6369</v>
      </c>
      <c r="C3184" s="6" t="s">
        <v>6370</v>
      </c>
      <c r="D3184" s="5" t="s">
        <v>6</v>
      </c>
    </row>
    <row r="3185" spans="1:4">
      <c r="A3185" s="4">
        <v>3184</v>
      </c>
      <c r="B3185" s="6" t="s">
        <v>6371</v>
      </c>
      <c r="C3185" s="6" t="s">
        <v>6372</v>
      </c>
      <c r="D3185" s="5" t="s">
        <v>6</v>
      </c>
    </row>
    <row r="3186" spans="1:4">
      <c r="A3186" s="4">
        <v>3185</v>
      </c>
      <c r="B3186" s="6" t="s">
        <v>6373</v>
      </c>
      <c r="C3186" s="6" t="s">
        <v>6374</v>
      </c>
      <c r="D3186" s="5" t="s">
        <v>6</v>
      </c>
    </row>
    <row r="3187" spans="1:4">
      <c r="A3187" s="4">
        <v>3186</v>
      </c>
      <c r="B3187" s="6" t="s">
        <v>6375</v>
      </c>
      <c r="C3187" s="6" t="s">
        <v>6376</v>
      </c>
      <c r="D3187" s="5" t="s">
        <v>6</v>
      </c>
    </row>
    <row r="3188" spans="1:4">
      <c r="A3188" s="4">
        <v>3187</v>
      </c>
      <c r="B3188" s="6" t="s">
        <v>6377</v>
      </c>
      <c r="C3188" s="6" t="s">
        <v>6378</v>
      </c>
      <c r="D3188" s="5" t="s">
        <v>11</v>
      </c>
    </row>
    <row r="3189" spans="1:4">
      <c r="A3189" s="4">
        <v>3188</v>
      </c>
      <c r="B3189" s="6" t="s">
        <v>6379</v>
      </c>
      <c r="C3189" s="6" t="s">
        <v>6380</v>
      </c>
      <c r="D3189" s="5" t="s">
        <v>11</v>
      </c>
    </row>
    <row r="3190" spans="1:4">
      <c r="A3190" s="4">
        <v>3189</v>
      </c>
      <c r="B3190" s="6" t="s">
        <v>6381</v>
      </c>
      <c r="C3190" s="6" t="s">
        <v>6382</v>
      </c>
      <c r="D3190" s="5" t="s">
        <v>6</v>
      </c>
    </row>
    <row r="3191" spans="1:4">
      <c r="A3191" s="4">
        <v>3190</v>
      </c>
      <c r="B3191" s="6" t="s">
        <v>6383</v>
      </c>
      <c r="C3191" s="6" t="s">
        <v>6384</v>
      </c>
      <c r="D3191" s="5" t="s">
        <v>6</v>
      </c>
    </row>
    <row r="3192" spans="1:4">
      <c r="A3192" s="4">
        <v>3191</v>
      </c>
      <c r="B3192" s="6" t="s">
        <v>6385</v>
      </c>
      <c r="C3192" s="6" t="s">
        <v>6386</v>
      </c>
      <c r="D3192" s="5" t="s">
        <v>6</v>
      </c>
    </row>
    <row r="3193" spans="1:4">
      <c r="A3193" s="4">
        <v>3192</v>
      </c>
      <c r="B3193" s="6" t="s">
        <v>6387</v>
      </c>
      <c r="C3193" s="6" t="s">
        <v>6388</v>
      </c>
      <c r="D3193" s="5" t="s">
        <v>11</v>
      </c>
    </row>
    <row r="3194" spans="1:4">
      <c r="A3194" s="4">
        <v>3193</v>
      </c>
      <c r="B3194" s="6" t="s">
        <v>6389</v>
      </c>
      <c r="C3194" s="6" t="s">
        <v>6390</v>
      </c>
      <c r="D3194" s="5" t="s">
        <v>11</v>
      </c>
    </row>
    <row r="3195" spans="1:4">
      <c r="A3195" s="4">
        <v>3194</v>
      </c>
      <c r="B3195" s="6" t="s">
        <v>6391</v>
      </c>
      <c r="C3195" s="6" t="s">
        <v>6392</v>
      </c>
      <c r="D3195" s="5" t="s">
        <v>11</v>
      </c>
    </row>
    <row r="3196" spans="1:4">
      <c r="A3196" s="4">
        <v>3195</v>
      </c>
      <c r="B3196" s="6" t="s">
        <v>6393</v>
      </c>
      <c r="C3196" s="6" t="s">
        <v>6394</v>
      </c>
      <c r="D3196" s="5" t="s">
        <v>6</v>
      </c>
    </row>
    <row r="3197" spans="1:4">
      <c r="A3197" s="4">
        <v>3196</v>
      </c>
      <c r="B3197" s="6" t="s">
        <v>6395</v>
      </c>
      <c r="C3197" s="6" t="s">
        <v>6396</v>
      </c>
      <c r="D3197" s="5" t="s">
        <v>6</v>
      </c>
    </row>
    <row r="3198" spans="1:4">
      <c r="A3198" s="4">
        <v>3197</v>
      </c>
      <c r="B3198" s="6" t="s">
        <v>6397</v>
      </c>
      <c r="C3198" s="6" t="s">
        <v>6398</v>
      </c>
      <c r="D3198" s="5" t="s">
        <v>11</v>
      </c>
    </row>
    <row r="3199" spans="1:4">
      <c r="A3199" s="4">
        <v>3198</v>
      </c>
      <c r="B3199" s="6" t="s">
        <v>6399</v>
      </c>
      <c r="C3199" s="6" t="s">
        <v>6400</v>
      </c>
      <c r="D3199" s="5" t="s">
        <v>11</v>
      </c>
    </row>
    <row r="3200" spans="1:4">
      <c r="A3200" s="4">
        <v>3199</v>
      </c>
      <c r="B3200" s="6" t="s">
        <v>6401</v>
      </c>
      <c r="C3200" s="6" t="s">
        <v>6402</v>
      </c>
      <c r="D3200" s="5" t="s">
        <v>11</v>
      </c>
    </row>
    <row r="3201" spans="1:4">
      <c r="A3201" s="4">
        <v>3200</v>
      </c>
      <c r="B3201" s="6" t="s">
        <v>6403</v>
      </c>
      <c r="C3201" s="6" t="s">
        <v>6404</v>
      </c>
      <c r="D3201" s="5" t="s">
        <v>11</v>
      </c>
    </row>
    <row r="3202" spans="1:4">
      <c r="A3202" s="4">
        <v>3201</v>
      </c>
      <c r="B3202" s="6" t="s">
        <v>6405</v>
      </c>
      <c r="C3202" s="6" t="s">
        <v>6406</v>
      </c>
      <c r="D3202" s="5" t="s">
        <v>11</v>
      </c>
    </row>
    <row r="3203" spans="1:4">
      <c r="A3203" s="4">
        <v>3202</v>
      </c>
      <c r="B3203" s="6" t="s">
        <v>6407</v>
      </c>
      <c r="C3203" s="6" t="s">
        <v>6408</v>
      </c>
      <c r="D3203" s="5" t="s">
        <v>11</v>
      </c>
    </row>
    <row r="3204" spans="1:4">
      <c r="A3204" s="4">
        <v>3203</v>
      </c>
      <c r="B3204" s="6" t="s">
        <v>6409</v>
      </c>
      <c r="C3204" s="6" t="s">
        <v>6410</v>
      </c>
      <c r="D3204" s="5" t="s">
        <v>6</v>
      </c>
    </row>
    <row r="3205" spans="1:4">
      <c r="A3205" s="4">
        <v>3204</v>
      </c>
      <c r="B3205" s="6" t="s">
        <v>6411</v>
      </c>
      <c r="C3205" s="6" t="s">
        <v>6412</v>
      </c>
      <c r="D3205" s="5" t="s">
        <v>11</v>
      </c>
    </row>
    <row r="3206" spans="1:4">
      <c r="A3206" s="4">
        <v>3205</v>
      </c>
      <c r="B3206" s="6" t="s">
        <v>6413</v>
      </c>
      <c r="C3206" s="6" t="s">
        <v>6414</v>
      </c>
      <c r="D3206" s="5" t="s">
        <v>11</v>
      </c>
    </row>
    <row r="3207" spans="1:4">
      <c r="A3207" s="4">
        <v>3206</v>
      </c>
      <c r="B3207" s="6" t="s">
        <v>6415</v>
      </c>
      <c r="C3207" s="6" t="s">
        <v>6416</v>
      </c>
      <c r="D3207" s="5" t="s">
        <v>6</v>
      </c>
    </row>
    <row r="3208" spans="1:4">
      <c r="A3208" s="4">
        <v>3207</v>
      </c>
      <c r="B3208" s="6" t="s">
        <v>6417</v>
      </c>
      <c r="C3208" s="6" t="s">
        <v>6418</v>
      </c>
      <c r="D3208" s="5" t="s">
        <v>11</v>
      </c>
    </row>
    <row r="3209" spans="1:4">
      <c r="A3209" s="4">
        <v>3208</v>
      </c>
      <c r="B3209" s="6" t="s">
        <v>6419</v>
      </c>
      <c r="C3209" s="6" t="s">
        <v>6420</v>
      </c>
      <c r="D3209" s="5" t="s">
        <v>11</v>
      </c>
    </row>
    <row r="3210" spans="1:4">
      <c r="A3210" s="4">
        <v>3209</v>
      </c>
      <c r="B3210" s="6" t="s">
        <v>6421</v>
      </c>
      <c r="C3210" s="6" t="s">
        <v>6422</v>
      </c>
      <c r="D3210" s="5" t="s">
        <v>11</v>
      </c>
    </row>
    <row r="3211" spans="1:4">
      <c r="A3211" s="4">
        <v>3210</v>
      </c>
      <c r="B3211" s="6" t="s">
        <v>6423</v>
      </c>
      <c r="C3211" s="6" t="s">
        <v>6424</v>
      </c>
      <c r="D3211" s="5" t="s">
        <v>11</v>
      </c>
    </row>
    <row r="3212" spans="1:4">
      <c r="A3212" s="4">
        <v>3211</v>
      </c>
      <c r="B3212" s="6" t="s">
        <v>6425</v>
      </c>
      <c r="C3212" s="6" t="s">
        <v>6426</v>
      </c>
      <c r="D3212" s="5" t="s">
        <v>11</v>
      </c>
    </row>
    <row r="3213" spans="1:4">
      <c r="A3213" s="4">
        <v>3212</v>
      </c>
      <c r="B3213" s="6" t="s">
        <v>6427</v>
      </c>
      <c r="C3213" s="6" t="s">
        <v>6428</v>
      </c>
      <c r="D3213" s="5" t="s">
        <v>11</v>
      </c>
    </row>
    <row r="3214" spans="1:4">
      <c r="A3214" s="4">
        <v>3213</v>
      </c>
      <c r="B3214" s="6" t="s">
        <v>6429</v>
      </c>
      <c r="C3214" s="6" t="s">
        <v>6430</v>
      </c>
      <c r="D3214" s="5" t="s">
        <v>11</v>
      </c>
    </row>
    <row r="3215" spans="1:4">
      <c r="A3215" s="4">
        <v>3214</v>
      </c>
      <c r="B3215" s="6" t="s">
        <v>6431</v>
      </c>
      <c r="C3215" s="6" t="s">
        <v>6432</v>
      </c>
      <c r="D3215" s="5" t="s">
        <v>11</v>
      </c>
    </row>
    <row r="3216" spans="1:4">
      <c r="A3216" s="4">
        <v>3215</v>
      </c>
      <c r="B3216" s="6" t="s">
        <v>6433</v>
      </c>
      <c r="C3216" s="6" t="s">
        <v>6434</v>
      </c>
      <c r="D3216" s="5" t="s">
        <v>11</v>
      </c>
    </row>
    <row r="3217" spans="1:4">
      <c r="A3217" s="4">
        <v>3216</v>
      </c>
      <c r="B3217" s="6" t="s">
        <v>6435</v>
      </c>
      <c r="C3217" s="6" t="s">
        <v>6436</v>
      </c>
      <c r="D3217" s="5" t="s">
        <v>11</v>
      </c>
    </row>
    <row r="3218" spans="1:4">
      <c r="A3218" s="4">
        <v>3217</v>
      </c>
      <c r="B3218" s="6" t="s">
        <v>6437</v>
      </c>
      <c r="C3218" s="6" t="s">
        <v>6438</v>
      </c>
      <c r="D3218" s="5" t="s">
        <v>11</v>
      </c>
    </row>
    <row r="3219" spans="1:4">
      <c r="A3219" s="4">
        <v>3218</v>
      </c>
      <c r="B3219" s="6" t="s">
        <v>6439</v>
      </c>
      <c r="C3219" s="6" t="s">
        <v>6440</v>
      </c>
      <c r="D3219" s="5" t="s">
        <v>11</v>
      </c>
    </row>
    <row r="3220" spans="1:4">
      <c r="A3220" s="4">
        <v>3219</v>
      </c>
      <c r="B3220" s="6" t="s">
        <v>6441</v>
      </c>
      <c r="C3220" s="6" t="s">
        <v>6442</v>
      </c>
      <c r="D3220" s="5" t="s">
        <v>6</v>
      </c>
    </row>
    <row r="3221" spans="1:4">
      <c r="A3221" s="4">
        <v>3220</v>
      </c>
      <c r="B3221" s="6" t="s">
        <v>6443</v>
      </c>
      <c r="C3221" s="6" t="s">
        <v>6444</v>
      </c>
      <c r="D3221" s="5" t="s">
        <v>11</v>
      </c>
    </row>
    <row r="3222" spans="1:4">
      <c r="A3222" s="4">
        <v>3221</v>
      </c>
      <c r="B3222" s="6" t="s">
        <v>6445</v>
      </c>
      <c r="C3222" s="6" t="s">
        <v>6446</v>
      </c>
      <c r="D3222" s="5" t="s">
        <v>11</v>
      </c>
    </row>
    <row r="3223" spans="1:4">
      <c r="A3223" s="4">
        <v>3222</v>
      </c>
      <c r="B3223" s="6" t="s">
        <v>6447</v>
      </c>
      <c r="C3223" s="6" t="s">
        <v>6448</v>
      </c>
      <c r="D3223" s="5" t="s">
        <v>6</v>
      </c>
    </row>
    <row r="3224" spans="1:4">
      <c r="A3224" s="4">
        <v>3223</v>
      </c>
      <c r="B3224" s="6" t="s">
        <v>6449</v>
      </c>
      <c r="C3224" s="6" t="s">
        <v>6450</v>
      </c>
      <c r="D3224" s="5" t="s">
        <v>6</v>
      </c>
    </row>
    <row r="3225" spans="1:4">
      <c r="A3225" s="4">
        <v>3224</v>
      </c>
      <c r="B3225" s="6" t="s">
        <v>6451</v>
      </c>
      <c r="C3225" s="6" t="s">
        <v>6452</v>
      </c>
      <c r="D3225" s="5" t="s">
        <v>11</v>
      </c>
    </row>
    <row r="3226" spans="1:4">
      <c r="A3226" s="4">
        <v>3225</v>
      </c>
      <c r="B3226" s="6" t="s">
        <v>6453</v>
      </c>
      <c r="C3226" s="6" t="s">
        <v>6454</v>
      </c>
      <c r="D3226" s="5" t="s">
        <v>6</v>
      </c>
    </row>
    <row r="3227" spans="1:4">
      <c r="A3227" s="4">
        <v>3226</v>
      </c>
      <c r="B3227" s="6" t="s">
        <v>6455</v>
      </c>
      <c r="C3227" s="6" t="s">
        <v>6456</v>
      </c>
      <c r="D3227" s="5" t="s">
        <v>11</v>
      </c>
    </row>
    <row r="3228" spans="1:4">
      <c r="A3228" s="4">
        <v>3227</v>
      </c>
      <c r="B3228" s="6" t="s">
        <v>6457</v>
      </c>
      <c r="C3228" s="6" t="s">
        <v>6458</v>
      </c>
      <c r="D3228" s="5" t="s">
        <v>6</v>
      </c>
    </row>
    <row r="3229" spans="1:4">
      <c r="A3229" s="4">
        <v>3228</v>
      </c>
      <c r="B3229" s="6" t="s">
        <v>6459</v>
      </c>
      <c r="C3229" s="6" t="s">
        <v>6460</v>
      </c>
      <c r="D3229" s="5" t="s">
        <v>6</v>
      </c>
    </row>
    <row r="3230" spans="1:4">
      <c r="A3230" s="4">
        <v>3229</v>
      </c>
      <c r="B3230" s="6" t="s">
        <v>6461</v>
      </c>
      <c r="C3230" s="6" t="s">
        <v>6462</v>
      </c>
      <c r="D3230" s="5" t="s">
        <v>6</v>
      </c>
    </row>
    <row r="3231" spans="1:4">
      <c r="A3231" s="4">
        <v>3230</v>
      </c>
      <c r="B3231" s="6" t="s">
        <v>6463</v>
      </c>
      <c r="C3231" s="6" t="s">
        <v>6464</v>
      </c>
      <c r="D3231" s="5" t="s">
        <v>11</v>
      </c>
    </row>
    <row r="3232" spans="1:4">
      <c r="A3232" s="4">
        <v>3231</v>
      </c>
      <c r="B3232" s="6" t="s">
        <v>6465</v>
      </c>
      <c r="C3232" s="6" t="s">
        <v>6466</v>
      </c>
      <c r="D3232" s="5" t="s">
        <v>6</v>
      </c>
    </row>
    <row r="3233" spans="1:4">
      <c r="A3233" s="4">
        <v>3232</v>
      </c>
      <c r="B3233" s="6" t="s">
        <v>6467</v>
      </c>
      <c r="C3233" s="6" t="s">
        <v>6468</v>
      </c>
      <c r="D3233" s="5" t="s">
        <v>11</v>
      </c>
    </row>
    <row r="3234" spans="1:4">
      <c r="A3234" s="4">
        <v>3233</v>
      </c>
      <c r="B3234" s="6" t="s">
        <v>6469</v>
      </c>
      <c r="C3234" s="6" t="s">
        <v>6470</v>
      </c>
      <c r="D3234" s="5" t="s">
        <v>6</v>
      </c>
    </row>
    <row r="3235" spans="1:4">
      <c r="A3235" s="4">
        <v>3234</v>
      </c>
      <c r="B3235" s="6" t="s">
        <v>6471</v>
      </c>
      <c r="C3235" s="6" t="s">
        <v>6472</v>
      </c>
      <c r="D3235" s="5" t="s">
        <v>11</v>
      </c>
    </row>
    <row r="3236" spans="1:4">
      <c r="A3236" s="4">
        <v>3235</v>
      </c>
      <c r="B3236" s="6" t="s">
        <v>6473</v>
      </c>
      <c r="C3236" s="6" t="s">
        <v>6474</v>
      </c>
      <c r="D3236" s="5" t="s">
        <v>6</v>
      </c>
    </row>
    <row r="3237" spans="1:4">
      <c r="A3237" s="4">
        <v>3236</v>
      </c>
      <c r="B3237" s="6" t="s">
        <v>6475</v>
      </c>
      <c r="C3237" s="6" t="s">
        <v>6476</v>
      </c>
      <c r="D3237" s="5" t="s">
        <v>11</v>
      </c>
    </row>
    <row r="3238" spans="1:4">
      <c r="A3238" s="4">
        <v>3237</v>
      </c>
      <c r="B3238" s="6" t="s">
        <v>6477</v>
      </c>
      <c r="C3238" s="6" t="s">
        <v>6478</v>
      </c>
      <c r="D3238" s="5" t="s">
        <v>6</v>
      </c>
    </row>
    <row r="3239" spans="1:4">
      <c r="A3239" s="4">
        <v>3238</v>
      </c>
      <c r="B3239" s="6" t="s">
        <v>6479</v>
      </c>
      <c r="C3239" s="6" t="s">
        <v>6480</v>
      </c>
      <c r="D3239" s="5" t="s">
        <v>6</v>
      </c>
    </row>
    <row r="3240" spans="1:4">
      <c r="A3240" s="4">
        <v>3239</v>
      </c>
      <c r="B3240" s="6" t="s">
        <v>6481</v>
      </c>
      <c r="C3240" s="6" t="s">
        <v>6482</v>
      </c>
      <c r="D3240" s="5" t="s">
        <v>6</v>
      </c>
    </row>
    <row r="3241" spans="1:4">
      <c r="A3241" s="4">
        <v>3240</v>
      </c>
      <c r="B3241" s="6" t="s">
        <v>6483</v>
      </c>
      <c r="C3241" s="6" t="s">
        <v>6484</v>
      </c>
      <c r="D3241" s="5" t="s">
        <v>6</v>
      </c>
    </row>
    <row r="3242" spans="1:4">
      <c r="A3242" s="4">
        <v>3241</v>
      </c>
      <c r="B3242" s="6" t="s">
        <v>6485</v>
      </c>
      <c r="C3242" s="6" t="s">
        <v>6486</v>
      </c>
      <c r="D3242" s="5" t="s">
        <v>6</v>
      </c>
    </row>
    <row r="3243" spans="1:4">
      <c r="A3243" s="4">
        <v>3242</v>
      </c>
      <c r="B3243" s="6" t="s">
        <v>6487</v>
      </c>
      <c r="C3243" s="6" t="s">
        <v>6488</v>
      </c>
      <c r="D3243" s="5" t="s">
        <v>6</v>
      </c>
    </row>
    <row r="3244" spans="1:4">
      <c r="A3244" s="4">
        <v>3243</v>
      </c>
      <c r="B3244" s="6" t="s">
        <v>6489</v>
      </c>
      <c r="C3244" s="6" t="s">
        <v>6490</v>
      </c>
      <c r="D3244" s="5" t="s">
        <v>6</v>
      </c>
    </row>
    <row r="3245" spans="1:4">
      <c r="A3245" s="4">
        <v>3244</v>
      </c>
      <c r="B3245" s="6" t="s">
        <v>6491</v>
      </c>
      <c r="C3245" s="6" t="s">
        <v>6492</v>
      </c>
      <c r="D3245" s="5" t="s">
        <v>11</v>
      </c>
    </row>
    <row r="3246" spans="1:4">
      <c r="A3246" s="4">
        <v>3245</v>
      </c>
      <c r="B3246" s="6" t="s">
        <v>6493</v>
      </c>
      <c r="C3246" s="6" t="s">
        <v>6494</v>
      </c>
      <c r="D3246" s="5" t="s">
        <v>11</v>
      </c>
    </row>
    <row r="3247" spans="1:4">
      <c r="A3247" s="4">
        <v>3246</v>
      </c>
      <c r="B3247" s="6" t="s">
        <v>6495</v>
      </c>
      <c r="C3247" s="6" t="s">
        <v>6496</v>
      </c>
      <c r="D3247" s="5" t="s">
        <v>11</v>
      </c>
    </row>
    <row r="3248" spans="1:4">
      <c r="A3248" s="4">
        <v>3247</v>
      </c>
      <c r="B3248" s="6" t="s">
        <v>6497</v>
      </c>
      <c r="C3248" s="6" t="s">
        <v>6498</v>
      </c>
      <c r="D3248" s="5" t="s">
        <v>11</v>
      </c>
    </row>
    <row r="3249" spans="1:4">
      <c r="A3249" s="4">
        <v>3248</v>
      </c>
      <c r="B3249" s="6" t="s">
        <v>6499</v>
      </c>
      <c r="C3249" s="6" t="s">
        <v>6500</v>
      </c>
      <c r="D3249" s="5" t="s">
        <v>11</v>
      </c>
    </row>
    <row r="3250" spans="1:4">
      <c r="A3250" s="4">
        <v>3249</v>
      </c>
      <c r="B3250" s="6" t="s">
        <v>6501</v>
      </c>
      <c r="C3250" s="6" t="s">
        <v>6502</v>
      </c>
      <c r="D3250" s="5" t="s">
        <v>11</v>
      </c>
    </row>
    <row r="3251" spans="1:4">
      <c r="A3251" s="4">
        <v>3250</v>
      </c>
      <c r="B3251" s="6" t="s">
        <v>6503</v>
      </c>
      <c r="C3251" s="6" t="s">
        <v>6504</v>
      </c>
      <c r="D3251" s="5" t="s">
        <v>11</v>
      </c>
    </row>
    <row r="3252" spans="1:4">
      <c r="A3252" s="4">
        <v>3251</v>
      </c>
      <c r="B3252" s="6" t="s">
        <v>6505</v>
      </c>
      <c r="C3252" s="6" t="s">
        <v>6506</v>
      </c>
      <c r="D3252" s="5" t="s">
        <v>11</v>
      </c>
    </row>
    <row r="3253" spans="1:4">
      <c r="A3253" s="4">
        <v>3252</v>
      </c>
      <c r="B3253" s="6" t="s">
        <v>6507</v>
      </c>
      <c r="C3253" s="6" t="s">
        <v>6508</v>
      </c>
      <c r="D3253" s="5" t="s">
        <v>11</v>
      </c>
    </row>
    <row r="3254" spans="1:4">
      <c r="A3254" s="4">
        <v>3253</v>
      </c>
      <c r="B3254" s="6" t="s">
        <v>6509</v>
      </c>
      <c r="C3254" s="6" t="s">
        <v>6510</v>
      </c>
      <c r="D3254" s="5" t="s">
        <v>6</v>
      </c>
    </row>
    <row r="3255" spans="1:4">
      <c r="A3255" s="4">
        <v>3254</v>
      </c>
      <c r="B3255" s="6" t="s">
        <v>6511</v>
      </c>
      <c r="C3255" s="6" t="s">
        <v>6512</v>
      </c>
      <c r="D3255" s="5" t="s">
        <v>11</v>
      </c>
    </row>
    <row r="3256" spans="1:4">
      <c r="A3256" s="4">
        <v>3255</v>
      </c>
      <c r="B3256" s="6" t="s">
        <v>6513</v>
      </c>
      <c r="C3256" s="6" t="s">
        <v>6514</v>
      </c>
      <c r="D3256" s="5" t="s">
        <v>6</v>
      </c>
    </row>
    <row r="3257" spans="1:4">
      <c r="A3257" s="4">
        <v>3256</v>
      </c>
      <c r="B3257" s="6" t="s">
        <v>6515</v>
      </c>
      <c r="C3257" s="6" t="s">
        <v>6516</v>
      </c>
      <c r="D3257" s="5" t="s">
        <v>6</v>
      </c>
    </row>
    <row r="3258" spans="1:4">
      <c r="A3258" s="4">
        <v>3257</v>
      </c>
      <c r="B3258" s="6" t="s">
        <v>6517</v>
      </c>
      <c r="C3258" s="6" t="s">
        <v>6518</v>
      </c>
      <c r="D3258" s="5" t="s">
        <v>6</v>
      </c>
    </row>
    <row r="3259" spans="1:4">
      <c r="A3259" s="4">
        <v>3258</v>
      </c>
      <c r="B3259" s="6" t="s">
        <v>6519</v>
      </c>
      <c r="C3259" s="6" t="s">
        <v>6520</v>
      </c>
      <c r="D3259" s="5" t="s">
        <v>11</v>
      </c>
    </row>
    <row r="3260" spans="1:4">
      <c r="A3260" s="4">
        <v>3259</v>
      </c>
      <c r="B3260" s="6" t="s">
        <v>6521</v>
      </c>
      <c r="C3260" s="6" t="s">
        <v>6522</v>
      </c>
      <c r="D3260" s="5" t="s">
        <v>11</v>
      </c>
    </row>
    <row r="3261" spans="1:4">
      <c r="A3261" s="4">
        <v>3260</v>
      </c>
      <c r="B3261" s="6" t="s">
        <v>6523</v>
      </c>
      <c r="C3261" s="6" t="s">
        <v>6524</v>
      </c>
      <c r="D3261" s="5" t="s">
        <v>11</v>
      </c>
    </row>
    <row r="3262" spans="1:4">
      <c r="A3262" s="4">
        <v>3261</v>
      </c>
      <c r="B3262" s="6" t="s">
        <v>6525</v>
      </c>
      <c r="C3262" s="6" t="s">
        <v>6526</v>
      </c>
      <c r="D3262" s="5" t="s">
        <v>11</v>
      </c>
    </row>
    <row r="3263" spans="1:4">
      <c r="A3263" s="4">
        <v>3262</v>
      </c>
      <c r="B3263" s="6" t="s">
        <v>6527</v>
      </c>
      <c r="C3263" s="6" t="s">
        <v>6528</v>
      </c>
      <c r="D3263" s="5" t="s">
        <v>11</v>
      </c>
    </row>
    <row r="3264" spans="1:4">
      <c r="A3264" s="4">
        <v>3263</v>
      </c>
      <c r="B3264" s="6" t="s">
        <v>6529</v>
      </c>
      <c r="C3264" s="6" t="s">
        <v>6530</v>
      </c>
      <c r="D3264" s="5" t="s">
        <v>6</v>
      </c>
    </row>
    <row r="3265" spans="1:4">
      <c r="A3265" s="4">
        <v>3264</v>
      </c>
      <c r="B3265" s="6" t="s">
        <v>6531</v>
      </c>
      <c r="C3265" s="6" t="s">
        <v>6532</v>
      </c>
      <c r="D3265" s="5" t="s">
        <v>6</v>
      </c>
    </row>
    <row r="3266" spans="1:4">
      <c r="A3266" s="4">
        <v>3265</v>
      </c>
      <c r="B3266" s="6" t="s">
        <v>6533</v>
      </c>
      <c r="C3266" s="6" t="s">
        <v>6534</v>
      </c>
      <c r="D3266" s="5" t="s">
        <v>6</v>
      </c>
    </row>
    <row r="3267" spans="1:4">
      <c r="A3267" s="4">
        <v>3266</v>
      </c>
      <c r="B3267" s="6" t="s">
        <v>6535</v>
      </c>
      <c r="C3267" s="6" t="s">
        <v>6536</v>
      </c>
      <c r="D3267" s="5" t="s">
        <v>6</v>
      </c>
    </row>
    <row r="3268" spans="1:4">
      <c r="A3268" s="4">
        <v>3267</v>
      </c>
      <c r="B3268" s="6" t="s">
        <v>6537</v>
      </c>
      <c r="C3268" s="6" t="s">
        <v>6538</v>
      </c>
      <c r="D3268" s="5" t="s">
        <v>6</v>
      </c>
    </row>
    <row r="3269" spans="1:4">
      <c r="A3269" s="4">
        <v>3268</v>
      </c>
      <c r="B3269" s="6" t="s">
        <v>6539</v>
      </c>
      <c r="C3269" s="6" t="s">
        <v>6540</v>
      </c>
      <c r="D3269" s="5" t="s">
        <v>11</v>
      </c>
    </row>
    <row r="3270" spans="1:4">
      <c r="A3270" s="4">
        <v>3269</v>
      </c>
      <c r="B3270" s="6" t="s">
        <v>6541</v>
      </c>
      <c r="C3270" s="6" t="s">
        <v>6542</v>
      </c>
      <c r="D3270" s="5" t="s">
        <v>6</v>
      </c>
    </row>
    <row r="3271" spans="1:4">
      <c r="A3271" s="4">
        <v>3270</v>
      </c>
      <c r="B3271" s="6" t="s">
        <v>6543</v>
      </c>
      <c r="C3271" s="6" t="s">
        <v>6544</v>
      </c>
      <c r="D3271" s="5" t="s">
        <v>6</v>
      </c>
    </row>
    <row r="3272" spans="1:4">
      <c r="A3272" s="4">
        <v>3271</v>
      </c>
      <c r="B3272" s="6" t="s">
        <v>6545</v>
      </c>
      <c r="C3272" s="6" t="s">
        <v>6546</v>
      </c>
      <c r="D3272" s="5" t="s">
        <v>6</v>
      </c>
    </row>
    <row r="3273" spans="1:4">
      <c r="A3273" s="4">
        <v>3272</v>
      </c>
      <c r="B3273" s="6" t="s">
        <v>6547</v>
      </c>
      <c r="C3273" s="6" t="s">
        <v>6548</v>
      </c>
      <c r="D3273" s="5" t="s">
        <v>11</v>
      </c>
    </row>
    <row r="3274" spans="1:4">
      <c r="A3274" s="4">
        <v>3273</v>
      </c>
      <c r="B3274" s="6" t="s">
        <v>6549</v>
      </c>
      <c r="C3274" s="6" t="s">
        <v>6550</v>
      </c>
      <c r="D3274" s="5" t="s">
        <v>11</v>
      </c>
    </row>
    <row r="3275" spans="1:4">
      <c r="A3275" s="4">
        <v>3274</v>
      </c>
      <c r="B3275" s="6" t="s">
        <v>6551</v>
      </c>
      <c r="C3275" s="6" t="s">
        <v>6552</v>
      </c>
      <c r="D3275" s="5" t="s">
        <v>6</v>
      </c>
    </row>
    <row r="3276" spans="1:4">
      <c r="A3276" s="4">
        <v>3275</v>
      </c>
      <c r="B3276" s="6" t="s">
        <v>6553</v>
      </c>
      <c r="C3276" s="6" t="s">
        <v>6554</v>
      </c>
      <c r="D3276" s="5" t="s">
        <v>11</v>
      </c>
    </row>
    <row r="3277" spans="1:4">
      <c r="A3277" s="4">
        <v>3276</v>
      </c>
      <c r="B3277" s="6" t="s">
        <v>6555</v>
      </c>
      <c r="C3277" s="6" t="s">
        <v>6556</v>
      </c>
      <c r="D3277" s="5" t="s">
        <v>11</v>
      </c>
    </row>
    <row r="3278" spans="1:4">
      <c r="A3278" s="4">
        <v>3277</v>
      </c>
      <c r="B3278" s="6" t="s">
        <v>6557</v>
      </c>
      <c r="C3278" s="6" t="s">
        <v>6558</v>
      </c>
      <c r="D3278" s="5" t="s">
        <v>11</v>
      </c>
    </row>
    <row r="3279" spans="1:4">
      <c r="A3279" s="4">
        <v>3278</v>
      </c>
      <c r="B3279" s="6" t="s">
        <v>6559</v>
      </c>
      <c r="C3279" s="6" t="s">
        <v>6560</v>
      </c>
      <c r="D3279" s="5" t="s">
        <v>6</v>
      </c>
    </row>
    <row r="3280" spans="1:4">
      <c r="A3280" s="4">
        <v>3279</v>
      </c>
      <c r="B3280" s="6" t="s">
        <v>6561</v>
      </c>
      <c r="C3280" s="6" t="s">
        <v>6562</v>
      </c>
      <c r="D3280" s="5" t="s">
        <v>6</v>
      </c>
    </row>
    <row r="3281" spans="1:4">
      <c r="A3281" s="4">
        <v>3280</v>
      </c>
      <c r="B3281" s="6" t="s">
        <v>6563</v>
      </c>
      <c r="C3281" s="6" t="s">
        <v>6564</v>
      </c>
      <c r="D3281" s="5" t="s">
        <v>6</v>
      </c>
    </row>
    <row r="3282" spans="1:4">
      <c r="A3282" s="4">
        <v>3281</v>
      </c>
      <c r="B3282" s="6" t="s">
        <v>6565</v>
      </c>
      <c r="C3282" s="6" t="s">
        <v>6566</v>
      </c>
      <c r="D3282" s="5" t="s">
        <v>6</v>
      </c>
    </row>
    <row r="3283" spans="1:4">
      <c r="A3283" s="4">
        <v>3282</v>
      </c>
      <c r="B3283" s="6" t="s">
        <v>6567</v>
      </c>
      <c r="C3283" s="6" t="s">
        <v>6568</v>
      </c>
      <c r="D3283" s="5" t="s">
        <v>6</v>
      </c>
    </row>
    <row r="3284" spans="1:4">
      <c r="A3284" s="4">
        <v>3283</v>
      </c>
      <c r="B3284" s="6" t="s">
        <v>6569</v>
      </c>
      <c r="C3284" s="6" t="s">
        <v>6570</v>
      </c>
      <c r="D3284" s="5" t="s">
        <v>11</v>
      </c>
    </row>
    <row r="3285" spans="1:4">
      <c r="A3285" s="4">
        <v>3284</v>
      </c>
      <c r="B3285" s="6" t="s">
        <v>6571</v>
      </c>
      <c r="C3285" s="6" t="s">
        <v>6572</v>
      </c>
      <c r="D3285" s="5" t="s">
        <v>6</v>
      </c>
    </row>
    <row r="3286" spans="1:4">
      <c r="A3286" s="4">
        <v>3285</v>
      </c>
      <c r="B3286" s="6" t="s">
        <v>6573</v>
      </c>
      <c r="C3286" s="6" t="s">
        <v>6574</v>
      </c>
      <c r="D3286" s="5" t="s">
        <v>11</v>
      </c>
    </row>
    <row r="3287" spans="1:4">
      <c r="A3287" s="4">
        <v>3286</v>
      </c>
      <c r="B3287" s="6" t="s">
        <v>6575</v>
      </c>
      <c r="C3287" s="6" t="s">
        <v>6576</v>
      </c>
      <c r="D3287" s="5" t="s">
        <v>6</v>
      </c>
    </row>
    <row r="3288" spans="1:4">
      <c r="A3288" s="4">
        <v>3287</v>
      </c>
      <c r="B3288" s="6" t="s">
        <v>6577</v>
      </c>
      <c r="C3288" s="6" t="s">
        <v>6578</v>
      </c>
      <c r="D3288" s="5" t="s">
        <v>11</v>
      </c>
    </row>
    <row r="3289" spans="1:4">
      <c r="A3289" s="4">
        <v>3288</v>
      </c>
      <c r="B3289" s="6" t="s">
        <v>6579</v>
      </c>
      <c r="C3289" s="6" t="s">
        <v>6580</v>
      </c>
      <c r="D3289" s="5" t="s">
        <v>11</v>
      </c>
    </row>
    <row r="3290" spans="1:4">
      <c r="A3290" s="4">
        <v>3289</v>
      </c>
      <c r="B3290" s="6" t="s">
        <v>6581</v>
      </c>
      <c r="C3290" s="6" t="s">
        <v>6582</v>
      </c>
      <c r="D3290" s="5" t="s">
        <v>6</v>
      </c>
    </row>
    <row r="3291" spans="1:4">
      <c r="A3291" s="4">
        <v>3290</v>
      </c>
      <c r="B3291" s="6" t="s">
        <v>6583</v>
      </c>
      <c r="C3291" s="6" t="s">
        <v>6584</v>
      </c>
      <c r="D3291" s="5" t="s">
        <v>11</v>
      </c>
    </row>
    <row r="3292" spans="1:4">
      <c r="A3292" s="4">
        <v>3291</v>
      </c>
      <c r="B3292" s="6" t="s">
        <v>6585</v>
      </c>
      <c r="C3292" s="6" t="s">
        <v>6586</v>
      </c>
      <c r="D3292" s="5" t="s">
        <v>11</v>
      </c>
    </row>
    <row r="3293" spans="1:4">
      <c r="A3293" s="4">
        <v>3292</v>
      </c>
      <c r="B3293" s="6" t="s">
        <v>6587</v>
      </c>
      <c r="C3293" s="6" t="s">
        <v>6588</v>
      </c>
      <c r="D3293" s="5" t="s">
        <v>6</v>
      </c>
    </row>
    <row r="3294" spans="1:4">
      <c r="A3294" s="4">
        <v>3293</v>
      </c>
      <c r="B3294" s="6" t="s">
        <v>6589</v>
      </c>
      <c r="C3294" s="6" t="s">
        <v>6590</v>
      </c>
      <c r="D3294" s="5" t="s">
        <v>6</v>
      </c>
    </row>
    <row r="3295" spans="1:4">
      <c r="A3295" s="4">
        <v>3294</v>
      </c>
      <c r="B3295" s="6" t="s">
        <v>6591</v>
      </c>
      <c r="C3295" s="6" t="s">
        <v>6592</v>
      </c>
      <c r="D3295" s="5" t="s">
        <v>6</v>
      </c>
    </row>
    <row r="3296" spans="1:4">
      <c r="A3296" s="4">
        <v>3295</v>
      </c>
      <c r="B3296" s="6" t="s">
        <v>6593</v>
      </c>
      <c r="C3296" s="6" t="s">
        <v>6594</v>
      </c>
      <c r="D3296" s="5" t="s">
        <v>6</v>
      </c>
    </row>
    <row r="3297" spans="1:4">
      <c r="A3297" s="4">
        <v>3296</v>
      </c>
      <c r="B3297" s="6" t="s">
        <v>6595</v>
      </c>
      <c r="C3297" s="6" t="s">
        <v>6596</v>
      </c>
      <c r="D3297" s="5" t="s">
        <v>6</v>
      </c>
    </row>
    <row r="3298" spans="1:4">
      <c r="A3298" s="4">
        <v>3297</v>
      </c>
      <c r="B3298" s="6" t="s">
        <v>6597</v>
      </c>
      <c r="C3298" s="6" t="s">
        <v>6598</v>
      </c>
      <c r="D3298" s="5" t="s">
        <v>6</v>
      </c>
    </row>
    <row r="3299" spans="1:4">
      <c r="A3299" s="4">
        <v>3298</v>
      </c>
      <c r="B3299" s="6" t="s">
        <v>6599</v>
      </c>
      <c r="C3299" s="6" t="s">
        <v>6600</v>
      </c>
      <c r="D3299" s="5" t="s">
        <v>6</v>
      </c>
    </row>
    <row r="3300" spans="1:4">
      <c r="A3300" s="4">
        <v>3299</v>
      </c>
      <c r="B3300" s="6" t="s">
        <v>6601</v>
      </c>
      <c r="C3300" s="6" t="s">
        <v>6602</v>
      </c>
      <c r="D3300" s="5" t="s">
        <v>6</v>
      </c>
    </row>
    <row r="3301" spans="1:4">
      <c r="A3301" s="4">
        <v>3300</v>
      </c>
      <c r="B3301" s="6" t="s">
        <v>6603</v>
      </c>
      <c r="C3301" s="6" t="s">
        <v>6604</v>
      </c>
      <c r="D3301" s="5" t="s">
        <v>6</v>
      </c>
    </row>
    <row r="3302" spans="1:4">
      <c r="A3302" s="4">
        <v>3301</v>
      </c>
      <c r="B3302" s="6" t="s">
        <v>6605</v>
      </c>
      <c r="C3302" s="6" t="s">
        <v>6606</v>
      </c>
      <c r="D3302" s="5" t="s">
        <v>6</v>
      </c>
    </row>
    <row r="3303" spans="1:4">
      <c r="A3303" s="4">
        <v>3302</v>
      </c>
      <c r="B3303" s="6" t="s">
        <v>6607</v>
      </c>
      <c r="C3303" s="6" t="s">
        <v>6608</v>
      </c>
      <c r="D3303" s="5" t="s">
        <v>6</v>
      </c>
    </row>
    <row r="3304" spans="1:4">
      <c r="A3304" s="4">
        <v>3303</v>
      </c>
      <c r="B3304" s="6" t="s">
        <v>6609</v>
      </c>
      <c r="C3304" s="6" t="s">
        <v>6610</v>
      </c>
      <c r="D3304" s="5" t="s">
        <v>11</v>
      </c>
    </row>
    <row r="3305" spans="1:4">
      <c r="A3305" s="4">
        <v>3304</v>
      </c>
      <c r="B3305" s="6" t="s">
        <v>6611</v>
      </c>
      <c r="C3305" s="6" t="s">
        <v>6612</v>
      </c>
      <c r="D3305" s="5" t="s">
        <v>11</v>
      </c>
    </row>
    <row r="3306" spans="1:4">
      <c r="A3306" s="4">
        <v>3305</v>
      </c>
      <c r="B3306" s="6" t="s">
        <v>6613</v>
      </c>
      <c r="C3306" s="6" t="s">
        <v>6614</v>
      </c>
      <c r="D3306" s="5" t="s">
        <v>11</v>
      </c>
    </row>
    <row r="3307" spans="1:4">
      <c r="A3307" s="4">
        <v>3306</v>
      </c>
      <c r="B3307" s="6" t="s">
        <v>6615</v>
      </c>
      <c r="C3307" s="6" t="s">
        <v>6616</v>
      </c>
      <c r="D3307" s="5" t="s">
        <v>11</v>
      </c>
    </row>
    <row r="3308" spans="1:4">
      <c r="A3308" s="4">
        <v>3307</v>
      </c>
      <c r="B3308" s="6" t="s">
        <v>6617</v>
      </c>
      <c r="C3308" s="6" t="s">
        <v>6618</v>
      </c>
      <c r="D3308" s="5" t="s">
        <v>11</v>
      </c>
    </row>
    <row r="3309" spans="1:4">
      <c r="A3309" s="4">
        <v>3308</v>
      </c>
      <c r="B3309" s="6" t="s">
        <v>6619</v>
      </c>
      <c r="C3309" s="6" t="s">
        <v>6620</v>
      </c>
      <c r="D3309" s="5" t="s">
        <v>6</v>
      </c>
    </row>
    <row r="3310" spans="1:4">
      <c r="A3310" s="4">
        <v>3309</v>
      </c>
      <c r="B3310" s="6" t="s">
        <v>6621</v>
      </c>
      <c r="C3310" s="6" t="s">
        <v>6622</v>
      </c>
      <c r="D3310" s="5" t="s">
        <v>6</v>
      </c>
    </row>
    <row r="3311" spans="1:4">
      <c r="A3311" s="4">
        <v>3310</v>
      </c>
      <c r="B3311" s="6" t="s">
        <v>6623</v>
      </c>
      <c r="C3311" s="6" t="s">
        <v>6624</v>
      </c>
      <c r="D3311" s="5" t="s">
        <v>11</v>
      </c>
    </row>
    <row r="3312" spans="1:4">
      <c r="A3312" s="4">
        <v>3311</v>
      </c>
      <c r="B3312" s="6" t="s">
        <v>6625</v>
      </c>
      <c r="C3312" s="6" t="s">
        <v>6626</v>
      </c>
      <c r="D3312" s="5" t="s">
        <v>11</v>
      </c>
    </row>
    <row r="3313" spans="1:4">
      <c r="A3313" s="4">
        <v>3312</v>
      </c>
      <c r="B3313" s="6" t="s">
        <v>6627</v>
      </c>
      <c r="C3313" s="6" t="s">
        <v>6628</v>
      </c>
      <c r="D3313" s="5" t="s">
        <v>6</v>
      </c>
    </row>
    <row r="3314" spans="1:4">
      <c r="A3314" s="4">
        <v>3313</v>
      </c>
      <c r="B3314" s="6" t="s">
        <v>6629</v>
      </c>
      <c r="C3314" s="6" t="s">
        <v>6630</v>
      </c>
      <c r="D3314" s="5" t="s">
        <v>11</v>
      </c>
    </row>
    <row r="3315" spans="1:4">
      <c r="A3315" s="4">
        <v>3314</v>
      </c>
      <c r="B3315" s="6" t="s">
        <v>6631</v>
      </c>
      <c r="C3315" s="6" t="s">
        <v>6632</v>
      </c>
      <c r="D3315" s="5" t="s">
        <v>11</v>
      </c>
    </row>
    <row r="3316" spans="1:4">
      <c r="A3316" s="4">
        <v>3315</v>
      </c>
      <c r="B3316" s="6" t="s">
        <v>6633</v>
      </c>
      <c r="C3316" s="6" t="s">
        <v>6634</v>
      </c>
      <c r="D3316" s="5" t="s">
        <v>6</v>
      </c>
    </row>
    <row r="3317" spans="1:4">
      <c r="A3317" s="4">
        <v>3316</v>
      </c>
      <c r="B3317" s="6" t="s">
        <v>6635</v>
      </c>
      <c r="C3317" s="6" t="s">
        <v>6636</v>
      </c>
      <c r="D3317" s="5" t="s">
        <v>6</v>
      </c>
    </row>
    <row r="3318" spans="1:4">
      <c r="A3318" s="4">
        <v>3317</v>
      </c>
      <c r="B3318" s="6" t="s">
        <v>6637</v>
      </c>
      <c r="C3318" s="6" t="s">
        <v>6638</v>
      </c>
      <c r="D3318" s="5" t="s">
        <v>6</v>
      </c>
    </row>
    <row r="3319" spans="1:4">
      <c r="A3319" s="4">
        <v>3318</v>
      </c>
      <c r="B3319" s="6" t="s">
        <v>6639</v>
      </c>
      <c r="C3319" s="6" t="s">
        <v>6640</v>
      </c>
      <c r="D3319" s="5" t="s">
        <v>6</v>
      </c>
    </row>
    <row r="3320" spans="1:4">
      <c r="A3320" s="4">
        <v>3319</v>
      </c>
      <c r="B3320" s="6" t="s">
        <v>6641</v>
      </c>
      <c r="C3320" s="6" t="s">
        <v>6642</v>
      </c>
      <c r="D3320" s="5" t="s">
        <v>6</v>
      </c>
    </row>
    <row r="3321" spans="1:4">
      <c r="A3321" s="4">
        <v>3320</v>
      </c>
      <c r="B3321" s="6" t="s">
        <v>6643</v>
      </c>
      <c r="C3321" s="6" t="s">
        <v>6644</v>
      </c>
      <c r="D3321" s="5" t="s">
        <v>6</v>
      </c>
    </row>
    <row r="3322" spans="1:4">
      <c r="A3322" s="4">
        <v>3321</v>
      </c>
      <c r="B3322" s="6" t="s">
        <v>6645</v>
      </c>
      <c r="C3322" s="6" t="s">
        <v>6646</v>
      </c>
      <c r="D3322" s="5" t="s">
        <v>6</v>
      </c>
    </row>
    <row r="3323" spans="1:4">
      <c r="A3323" s="4">
        <v>3322</v>
      </c>
      <c r="B3323" s="6" t="s">
        <v>6647</v>
      </c>
      <c r="C3323" s="6" t="s">
        <v>6648</v>
      </c>
      <c r="D3323" s="5" t="s">
        <v>6</v>
      </c>
    </row>
    <row r="3324" spans="1:4">
      <c r="A3324" s="4">
        <v>3323</v>
      </c>
      <c r="B3324" s="6" t="s">
        <v>6649</v>
      </c>
      <c r="C3324" s="6" t="s">
        <v>6650</v>
      </c>
      <c r="D3324" s="5" t="s">
        <v>6</v>
      </c>
    </row>
    <row r="3325" spans="1:4">
      <c r="A3325" s="4">
        <v>3324</v>
      </c>
      <c r="B3325" s="6" t="s">
        <v>6651</v>
      </c>
      <c r="C3325" s="6" t="s">
        <v>6652</v>
      </c>
      <c r="D3325" s="5" t="s">
        <v>11</v>
      </c>
    </row>
    <row r="3326" spans="1:4">
      <c r="A3326" s="4">
        <v>3325</v>
      </c>
      <c r="B3326" s="6" t="s">
        <v>6653</v>
      </c>
      <c r="C3326" s="6" t="s">
        <v>6654</v>
      </c>
      <c r="D3326" s="5" t="s">
        <v>11</v>
      </c>
    </row>
    <row r="3327" spans="1:4">
      <c r="A3327" s="4">
        <v>3326</v>
      </c>
      <c r="B3327" s="6" t="s">
        <v>6655</v>
      </c>
      <c r="C3327" s="6" t="s">
        <v>6656</v>
      </c>
      <c r="D3327" s="5" t="s">
        <v>6</v>
      </c>
    </row>
    <row r="3328" spans="1:4">
      <c r="A3328" s="4">
        <v>3327</v>
      </c>
      <c r="B3328" s="6" t="s">
        <v>6657</v>
      </c>
      <c r="C3328" s="6" t="s">
        <v>6658</v>
      </c>
      <c r="D3328" s="5" t="s">
        <v>6</v>
      </c>
    </row>
    <row r="3329" spans="1:4">
      <c r="A3329" s="4">
        <v>3328</v>
      </c>
      <c r="B3329" s="6" t="s">
        <v>6659</v>
      </c>
      <c r="C3329" s="6" t="s">
        <v>6660</v>
      </c>
      <c r="D3329" s="5" t="s">
        <v>6</v>
      </c>
    </row>
    <row r="3330" spans="1:4">
      <c r="A3330" s="4">
        <v>3329</v>
      </c>
      <c r="B3330" s="6" t="s">
        <v>6661</v>
      </c>
      <c r="C3330" s="6" t="s">
        <v>6662</v>
      </c>
      <c r="D3330" s="5" t="s">
        <v>11</v>
      </c>
    </row>
    <row r="3331" spans="1:4">
      <c r="A3331" s="4">
        <v>3330</v>
      </c>
      <c r="B3331" s="6" t="s">
        <v>6663</v>
      </c>
      <c r="C3331" s="6" t="s">
        <v>6664</v>
      </c>
      <c r="D3331" s="5" t="s">
        <v>11</v>
      </c>
    </row>
    <row r="3332" spans="1:4">
      <c r="A3332" s="4">
        <v>3331</v>
      </c>
      <c r="B3332" s="6" t="s">
        <v>6665</v>
      </c>
      <c r="C3332" s="6" t="s">
        <v>6666</v>
      </c>
      <c r="D3332" s="5" t="s">
        <v>11</v>
      </c>
    </row>
    <row r="3333" spans="1:4">
      <c r="A3333" s="4">
        <v>3332</v>
      </c>
      <c r="B3333" s="6" t="s">
        <v>6667</v>
      </c>
      <c r="C3333" s="6" t="s">
        <v>6668</v>
      </c>
      <c r="D3333" s="5" t="s">
        <v>11</v>
      </c>
    </row>
    <row r="3334" spans="1:4">
      <c r="A3334" s="4">
        <v>3333</v>
      </c>
      <c r="B3334" s="6" t="s">
        <v>6669</v>
      </c>
      <c r="C3334" s="6" t="s">
        <v>6670</v>
      </c>
      <c r="D3334" s="5" t="s">
        <v>11</v>
      </c>
    </row>
    <row r="3335" spans="1:4">
      <c r="A3335" s="4">
        <v>3334</v>
      </c>
      <c r="B3335" s="6" t="s">
        <v>6671</v>
      </c>
      <c r="C3335" s="6" t="s">
        <v>6672</v>
      </c>
      <c r="D3335" s="5" t="s">
        <v>11</v>
      </c>
    </row>
    <row r="3336" spans="1:4">
      <c r="A3336" s="4">
        <v>3335</v>
      </c>
      <c r="B3336" s="6" t="s">
        <v>6673</v>
      </c>
      <c r="C3336" s="6" t="s">
        <v>6674</v>
      </c>
      <c r="D3336" s="5" t="s">
        <v>11</v>
      </c>
    </row>
    <row r="3337" spans="1:4">
      <c r="A3337" s="4">
        <v>3336</v>
      </c>
      <c r="B3337" s="6" t="s">
        <v>6675</v>
      </c>
      <c r="C3337" s="6" t="s">
        <v>6676</v>
      </c>
      <c r="D3337" s="5" t="s">
        <v>11</v>
      </c>
    </row>
    <row r="3338" spans="1:4">
      <c r="A3338" s="4">
        <v>3337</v>
      </c>
      <c r="B3338" s="6" t="s">
        <v>6677</v>
      </c>
      <c r="C3338" s="6" t="s">
        <v>6678</v>
      </c>
      <c r="D3338" s="5" t="s">
        <v>6</v>
      </c>
    </row>
    <row r="3339" spans="1:4">
      <c r="A3339" s="4">
        <v>3338</v>
      </c>
      <c r="B3339" s="6" t="s">
        <v>6679</v>
      </c>
      <c r="C3339" s="6" t="s">
        <v>6680</v>
      </c>
      <c r="D3339" s="5" t="s">
        <v>6</v>
      </c>
    </row>
    <row r="3340" spans="1:4">
      <c r="A3340" s="4">
        <v>3339</v>
      </c>
      <c r="B3340" s="6" t="s">
        <v>6681</v>
      </c>
      <c r="C3340" s="6" t="s">
        <v>6682</v>
      </c>
      <c r="D3340" s="5" t="s">
        <v>11</v>
      </c>
    </row>
    <row r="3341" spans="1:4">
      <c r="A3341" s="4">
        <v>3340</v>
      </c>
      <c r="B3341" s="6" t="s">
        <v>6683</v>
      </c>
      <c r="C3341" s="6" t="s">
        <v>6684</v>
      </c>
      <c r="D3341" s="5" t="s">
        <v>11</v>
      </c>
    </row>
    <row r="3342" spans="1:4">
      <c r="A3342" s="4">
        <v>3341</v>
      </c>
      <c r="B3342" s="6" t="s">
        <v>6685</v>
      </c>
      <c r="C3342" s="6" t="s">
        <v>6686</v>
      </c>
      <c r="D3342" s="5" t="s">
        <v>6</v>
      </c>
    </row>
    <row r="3343" spans="1:4">
      <c r="A3343" s="4">
        <v>3342</v>
      </c>
      <c r="B3343" s="6" t="s">
        <v>6687</v>
      </c>
      <c r="C3343" s="6" t="s">
        <v>6688</v>
      </c>
      <c r="D3343" s="5" t="s">
        <v>11</v>
      </c>
    </row>
    <row r="3344" spans="1:4">
      <c r="A3344" s="4">
        <v>3343</v>
      </c>
      <c r="B3344" s="6" t="s">
        <v>6689</v>
      </c>
      <c r="C3344" s="6" t="s">
        <v>6690</v>
      </c>
      <c r="D3344" s="5" t="s">
        <v>11</v>
      </c>
    </row>
    <row r="3345" spans="1:4">
      <c r="A3345" s="4">
        <v>3344</v>
      </c>
      <c r="B3345" s="6" t="s">
        <v>6691</v>
      </c>
      <c r="C3345" s="6" t="s">
        <v>6692</v>
      </c>
      <c r="D3345" s="5" t="s">
        <v>11</v>
      </c>
    </row>
    <row r="3346" spans="1:4">
      <c r="A3346" s="4">
        <v>3345</v>
      </c>
      <c r="B3346" s="6" t="s">
        <v>6693</v>
      </c>
      <c r="C3346" s="6" t="s">
        <v>6694</v>
      </c>
      <c r="D3346" s="5" t="s">
        <v>11</v>
      </c>
    </row>
    <row r="3347" spans="1:4">
      <c r="A3347" s="4">
        <v>3346</v>
      </c>
      <c r="B3347" s="6" t="s">
        <v>6695</v>
      </c>
      <c r="C3347" s="6" t="s">
        <v>6696</v>
      </c>
      <c r="D3347" s="5" t="s">
        <v>6</v>
      </c>
    </row>
    <row r="3348" spans="1:4">
      <c r="A3348" s="4">
        <v>3347</v>
      </c>
      <c r="B3348" s="6" t="s">
        <v>6697</v>
      </c>
      <c r="C3348" s="6" t="s">
        <v>6698</v>
      </c>
      <c r="D3348" s="5" t="s">
        <v>11</v>
      </c>
    </row>
    <row r="3349" spans="1:4">
      <c r="A3349" s="4">
        <v>3348</v>
      </c>
      <c r="B3349" s="6" t="s">
        <v>6699</v>
      </c>
      <c r="C3349" s="6" t="s">
        <v>6700</v>
      </c>
      <c r="D3349" s="5" t="s">
        <v>11</v>
      </c>
    </row>
    <row r="3350" spans="1:4">
      <c r="A3350" s="4">
        <v>3349</v>
      </c>
      <c r="B3350" s="6" t="s">
        <v>6701</v>
      </c>
      <c r="C3350" s="6" t="s">
        <v>6702</v>
      </c>
      <c r="D3350" s="5" t="s">
        <v>11</v>
      </c>
    </row>
    <row r="3351" spans="1:4">
      <c r="A3351" s="4">
        <v>3350</v>
      </c>
      <c r="B3351" s="6" t="s">
        <v>6703</v>
      </c>
      <c r="C3351" s="6" t="s">
        <v>6704</v>
      </c>
      <c r="D3351" s="5" t="s">
        <v>11</v>
      </c>
    </row>
    <row r="3352" spans="1:4">
      <c r="A3352" s="4">
        <v>3351</v>
      </c>
      <c r="B3352" s="6" t="s">
        <v>6705</v>
      </c>
      <c r="C3352" s="6" t="s">
        <v>6706</v>
      </c>
      <c r="D3352" s="5" t="s">
        <v>11</v>
      </c>
    </row>
    <row r="3353" spans="1:4">
      <c r="A3353" s="4">
        <v>3352</v>
      </c>
      <c r="B3353" s="6" t="s">
        <v>6707</v>
      </c>
      <c r="C3353" s="6" t="s">
        <v>6708</v>
      </c>
      <c r="D3353" s="5" t="s">
        <v>6</v>
      </c>
    </row>
    <row r="3354" spans="1:4">
      <c r="A3354" s="4">
        <v>3353</v>
      </c>
      <c r="B3354" s="6" t="s">
        <v>6709</v>
      </c>
      <c r="C3354" s="6" t="s">
        <v>6710</v>
      </c>
      <c r="D3354" s="5" t="s">
        <v>6</v>
      </c>
    </row>
    <row r="3355" spans="1:4">
      <c r="A3355" s="4">
        <v>3354</v>
      </c>
      <c r="B3355" s="6" t="s">
        <v>6711</v>
      </c>
      <c r="C3355" s="6" t="s">
        <v>6712</v>
      </c>
      <c r="D3355" s="5" t="s">
        <v>6</v>
      </c>
    </row>
    <row r="3356" spans="1:4">
      <c r="A3356" s="4">
        <v>3355</v>
      </c>
      <c r="B3356" s="6" t="s">
        <v>6713</v>
      </c>
      <c r="C3356" s="6" t="s">
        <v>6714</v>
      </c>
      <c r="D3356" s="5" t="s">
        <v>11</v>
      </c>
    </row>
    <row r="3357" spans="1:4">
      <c r="A3357" s="4">
        <v>3356</v>
      </c>
      <c r="B3357" s="6" t="s">
        <v>6715</v>
      </c>
      <c r="C3357" s="6" t="s">
        <v>6716</v>
      </c>
      <c r="D3357" s="5" t="s">
        <v>11</v>
      </c>
    </row>
    <row r="3358" spans="1:4">
      <c r="A3358" s="4">
        <v>3357</v>
      </c>
      <c r="B3358" s="6" t="s">
        <v>6717</v>
      </c>
      <c r="C3358" s="6" t="s">
        <v>6718</v>
      </c>
      <c r="D3358" s="5" t="s">
        <v>11</v>
      </c>
    </row>
    <row r="3359" spans="1:4">
      <c r="A3359" s="4">
        <v>3358</v>
      </c>
      <c r="B3359" s="6" t="s">
        <v>6719</v>
      </c>
      <c r="C3359" s="6" t="s">
        <v>6720</v>
      </c>
      <c r="D3359" s="5" t="s">
        <v>11</v>
      </c>
    </row>
    <row r="3360" spans="1:4">
      <c r="A3360" s="4">
        <v>3359</v>
      </c>
      <c r="B3360" s="6" t="s">
        <v>6721</v>
      </c>
      <c r="C3360" s="6" t="s">
        <v>6722</v>
      </c>
      <c r="D3360" s="5" t="s">
        <v>11</v>
      </c>
    </row>
    <row r="3361" spans="1:4">
      <c r="A3361" s="4">
        <v>3360</v>
      </c>
      <c r="B3361" s="6" t="s">
        <v>6723</v>
      </c>
      <c r="C3361" s="6" t="s">
        <v>6724</v>
      </c>
      <c r="D3361" s="5" t="s">
        <v>6</v>
      </c>
    </row>
    <row r="3362" spans="1:4">
      <c r="A3362" s="4">
        <v>3361</v>
      </c>
      <c r="B3362" s="6" t="s">
        <v>6725</v>
      </c>
      <c r="C3362" s="6" t="s">
        <v>6726</v>
      </c>
      <c r="D3362" s="5" t="s">
        <v>11</v>
      </c>
    </row>
    <row r="3363" spans="1:4">
      <c r="A3363" s="4">
        <v>3362</v>
      </c>
      <c r="B3363" s="6" t="s">
        <v>6727</v>
      </c>
      <c r="C3363" s="6" t="s">
        <v>6728</v>
      </c>
      <c r="D3363" s="5" t="s">
        <v>11</v>
      </c>
    </row>
    <row r="3364" spans="1:4">
      <c r="A3364" s="4">
        <v>3363</v>
      </c>
      <c r="B3364" s="6" t="s">
        <v>6729</v>
      </c>
      <c r="C3364" s="6" t="s">
        <v>6730</v>
      </c>
      <c r="D3364" s="5" t="s">
        <v>11</v>
      </c>
    </row>
    <row r="3365" spans="1:4">
      <c r="A3365" s="4">
        <v>3364</v>
      </c>
      <c r="B3365" s="6" t="s">
        <v>6731</v>
      </c>
      <c r="C3365" s="6" t="s">
        <v>6732</v>
      </c>
      <c r="D3365" s="5" t="s">
        <v>11</v>
      </c>
    </row>
    <row r="3366" spans="1:4">
      <c r="A3366" s="4">
        <v>3365</v>
      </c>
      <c r="B3366" s="6" t="s">
        <v>6733</v>
      </c>
      <c r="C3366" s="6" t="s">
        <v>6734</v>
      </c>
      <c r="D3366" s="5" t="s">
        <v>11</v>
      </c>
    </row>
    <row r="3367" spans="1:4">
      <c r="A3367" s="4">
        <v>3366</v>
      </c>
      <c r="B3367" s="6" t="s">
        <v>6735</v>
      </c>
      <c r="C3367" s="6" t="s">
        <v>6736</v>
      </c>
      <c r="D3367" s="5" t="s">
        <v>6</v>
      </c>
    </row>
    <row r="3368" spans="1:4">
      <c r="A3368" s="4">
        <v>3367</v>
      </c>
      <c r="B3368" s="6" t="s">
        <v>6737</v>
      </c>
      <c r="C3368" s="6" t="s">
        <v>6738</v>
      </c>
      <c r="D3368" s="5" t="s">
        <v>6</v>
      </c>
    </row>
    <row r="3369" spans="1:4">
      <c r="A3369" s="4">
        <v>3368</v>
      </c>
      <c r="B3369" s="6" t="s">
        <v>6739</v>
      </c>
      <c r="C3369" s="6" t="s">
        <v>6740</v>
      </c>
      <c r="D3369" s="5" t="s">
        <v>11</v>
      </c>
    </row>
    <row r="3370" spans="1:4">
      <c r="A3370" s="4">
        <v>3369</v>
      </c>
      <c r="B3370" s="6" t="s">
        <v>6741</v>
      </c>
      <c r="C3370" s="6" t="s">
        <v>6742</v>
      </c>
      <c r="D3370" s="5" t="s">
        <v>11</v>
      </c>
    </row>
    <row r="3371" spans="1:4">
      <c r="A3371" s="4">
        <v>3370</v>
      </c>
      <c r="B3371" s="6" t="s">
        <v>6743</v>
      </c>
      <c r="C3371" s="6" t="s">
        <v>6744</v>
      </c>
      <c r="D3371" s="5" t="s">
        <v>11</v>
      </c>
    </row>
    <row r="3372" spans="1:4">
      <c r="A3372" s="4">
        <v>3371</v>
      </c>
      <c r="B3372" s="6" t="s">
        <v>6745</v>
      </c>
      <c r="C3372" s="6" t="s">
        <v>6746</v>
      </c>
      <c r="D3372" s="5" t="s">
        <v>11</v>
      </c>
    </row>
    <row r="3373" spans="1:4">
      <c r="A3373" s="4">
        <v>3372</v>
      </c>
      <c r="B3373" s="6" t="s">
        <v>6747</v>
      </c>
      <c r="C3373" s="6" t="s">
        <v>6748</v>
      </c>
      <c r="D3373" s="5" t="s">
        <v>11</v>
      </c>
    </row>
    <row r="3374" spans="1:4">
      <c r="A3374" s="4">
        <v>3373</v>
      </c>
      <c r="B3374" s="6" t="s">
        <v>6749</v>
      </c>
      <c r="C3374" s="6" t="s">
        <v>6750</v>
      </c>
      <c r="D3374" s="5" t="s">
        <v>11</v>
      </c>
    </row>
    <row r="3375" spans="1:4">
      <c r="A3375" s="4">
        <v>3374</v>
      </c>
      <c r="B3375" s="6" t="s">
        <v>6751</v>
      </c>
      <c r="C3375" s="6" t="s">
        <v>6752</v>
      </c>
      <c r="D3375" s="5" t="s">
        <v>6</v>
      </c>
    </row>
    <row r="3376" spans="1:4">
      <c r="A3376" s="4">
        <v>3375</v>
      </c>
      <c r="B3376" s="6" t="s">
        <v>6753</v>
      </c>
      <c r="C3376" s="6" t="s">
        <v>6754</v>
      </c>
      <c r="D3376" s="5" t="s">
        <v>11</v>
      </c>
    </row>
    <row r="3377" spans="1:4">
      <c r="A3377" s="4">
        <v>3376</v>
      </c>
      <c r="B3377" s="6" t="s">
        <v>6755</v>
      </c>
      <c r="C3377" s="6" t="s">
        <v>6756</v>
      </c>
      <c r="D3377" s="5" t="s">
        <v>11</v>
      </c>
    </row>
    <row r="3378" spans="1:4">
      <c r="A3378" s="4">
        <v>3377</v>
      </c>
      <c r="B3378" s="6" t="s">
        <v>6757</v>
      </c>
      <c r="C3378" s="6" t="s">
        <v>6758</v>
      </c>
      <c r="D3378" s="5" t="s">
        <v>11</v>
      </c>
    </row>
    <row r="3379" spans="1:4">
      <c r="A3379" s="4">
        <v>3378</v>
      </c>
      <c r="B3379" s="6" t="s">
        <v>6759</v>
      </c>
      <c r="C3379" s="6" t="s">
        <v>6760</v>
      </c>
      <c r="D3379" s="5" t="s">
        <v>6</v>
      </c>
    </row>
    <row r="3380" spans="1:4">
      <c r="A3380" s="4">
        <v>3379</v>
      </c>
      <c r="B3380" s="6" t="s">
        <v>6761</v>
      </c>
      <c r="C3380" s="6" t="s">
        <v>6762</v>
      </c>
      <c r="D3380" s="5" t="s">
        <v>11</v>
      </c>
    </row>
    <row r="3381" spans="1:4">
      <c r="A3381" s="4">
        <v>3380</v>
      </c>
      <c r="B3381" s="6" t="s">
        <v>6763</v>
      </c>
      <c r="C3381" s="6" t="s">
        <v>6764</v>
      </c>
      <c r="D3381" s="5" t="s">
        <v>11</v>
      </c>
    </row>
    <row r="3382" spans="1:4">
      <c r="A3382" s="4">
        <v>3381</v>
      </c>
      <c r="B3382" s="6" t="s">
        <v>6765</v>
      </c>
      <c r="C3382" s="6" t="s">
        <v>6766</v>
      </c>
      <c r="D3382" s="5" t="s">
        <v>6</v>
      </c>
    </row>
    <row r="3383" spans="1:4">
      <c r="A3383" s="4">
        <v>3382</v>
      </c>
      <c r="B3383" s="6" t="s">
        <v>6767</v>
      </c>
      <c r="C3383" s="6" t="s">
        <v>6768</v>
      </c>
      <c r="D3383" s="5" t="s">
        <v>6</v>
      </c>
    </row>
    <row r="3384" spans="1:4">
      <c r="A3384" s="4">
        <v>3383</v>
      </c>
      <c r="B3384" s="6" t="s">
        <v>6769</v>
      </c>
      <c r="C3384" s="6" t="s">
        <v>6770</v>
      </c>
      <c r="D3384" s="5" t="s">
        <v>11</v>
      </c>
    </row>
    <row r="3385" spans="1:4">
      <c r="A3385" s="4">
        <v>3384</v>
      </c>
      <c r="B3385" s="6" t="s">
        <v>6771</v>
      </c>
      <c r="C3385" s="6" t="s">
        <v>6772</v>
      </c>
      <c r="D3385" s="5" t="s">
        <v>11</v>
      </c>
    </row>
    <row r="3386" spans="1:4">
      <c r="A3386" s="4">
        <v>3385</v>
      </c>
      <c r="B3386" s="6" t="s">
        <v>6773</v>
      </c>
      <c r="C3386" s="6" t="s">
        <v>6774</v>
      </c>
      <c r="D3386" s="5" t="s">
        <v>11</v>
      </c>
    </row>
    <row r="3387" spans="1:4">
      <c r="A3387" s="4">
        <v>3386</v>
      </c>
      <c r="B3387" s="6" t="s">
        <v>6775</v>
      </c>
      <c r="C3387" s="6" t="s">
        <v>6776</v>
      </c>
      <c r="D3387" s="5" t="s">
        <v>6</v>
      </c>
    </row>
    <row r="3388" spans="1:4">
      <c r="A3388" s="4">
        <v>3387</v>
      </c>
      <c r="B3388" s="6" t="s">
        <v>6777</v>
      </c>
      <c r="C3388" s="6" t="s">
        <v>6778</v>
      </c>
      <c r="D3388" s="5" t="s">
        <v>11</v>
      </c>
    </row>
    <row r="3389" spans="1:4">
      <c r="A3389" s="4">
        <v>3388</v>
      </c>
      <c r="B3389" s="6" t="s">
        <v>6779</v>
      </c>
      <c r="C3389" s="6" t="s">
        <v>6780</v>
      </c>
      <c r="D3389" s="5" t="s">
        <v>11</v>
      </c>
    </row>
    <row r="3390" spans="1:4">
      <c r="A3390" s="4">
        <v>3389</v>
      </c>
      <c r="B3390" s="6" t="s">
        <v>6781</v>
      </c>
      <c r="C3390" s="6" t="s">
        <v>6782</v>
      </c>
      <c r="D3390" s="5" t="s">
        <v>11</v>
      </c>
    </row>
    <row r="3391" spans="1:4">
      <c r="A3391" s="4">
        <v>3390</v>
      </c>
      <c r="B3391" s="6" t="s">
        <v>6783</v>
      </c>
      <c r="C3391" s="6" t="s">
        <v>6784</v>
      </c>
      <c r="D3391" s="5" t="s">
        <v>11</v>
      </c>
    </row>
    <row r="3392" spans="1:4">
      <c r="A3392" s="4">
        <v>3391</v>
      </c>
      <c r="B3392" s="6" t="s">
        <v>6785</v>
      </c>
      <c r="C3392" s="6" t="s">
        <v>6786</v>
      </c>
      <c r="D3392" s="5" t="s">
        <v>11</v>
      </c>
    </row>
    <row r="3393" spans="1:4">
      <c r="A3393" s="4">
        <v>3392</v>
      </c>
      <c r="B3393" s="6" t="s">
        <v>6787</v>
      </c>
      <c r="C3393" s="6" t="s">
        <v>6788</v>
      </c>
      <c r="D3393" s="5" t="s">
        <v>6</v>
      </c>
    </row>
    <row r="3394" spans="1:4">
      <c r="A3394" s="4">
        <v>3393</v>
      </c>
      <c r="B3394" s="6" t="s">
        <v>6789</v>
      </c>
      <c r="C3394" s="6" t="s">
        <v>6790</v>
      </c>
      <c r="D3394" s="5" t="s">
        <v>6</v>
      </c>
    </row>
    <row r="3395" spans="1:4">
      <c r="A3395" s="4">
        <v>3394</v>
      </c>
      <c r="B3395" s="6" t="s">
        <v>6791</v>
      </c>
      <c r="C3395" s="6" t="s">
        <v>6792</v>
      </c>
      <c r="D3395" s="5" t="s">
        <v>6</v>
      </c>
    </row>
    <row r="3396" spans="1:4">
      <c r="A3396" s="4">
        <v>3395</v>
      </c>
      <c r="B3396" s="6" t="s">
        <v>6793</v>
      </c>
      <c r="C3396" s="6" t="s">
        <v>6794</v>
      </c>
      <c r="D3396" s="5" t="s">
        <v>6</v>
      </c>
    </row>
    <row r="3397" spans="1:4">
      <c r="A3397" s="4">
        <v>3396</v>
      </c>
      <c r="B3397" s="6" t="s">
        <v>6795</v>
      </c>
      <c r="C3397" s="6" t="s">
        <v>6796</v>
      </c>
      <c r="D3397" s="5" t="s">
        <v>6</v>
      </c>
    </row>
    <row r="3398" spans="1:4">
      <c r="A3398" s="4">
        <v>3397</v>
      </c>
      <c r="B3398" s="6" t="s">
        <v>6797</v>
      </c>
      <c r="C3398" s="6" t="s">
        <v>6798</v>
      </c>
      <c r="D3398" s="5" t="s">
        <v>6</v>
      </c>
    </row>
    <row r="3399" spans="1:4">
      <c r="A3399" s="4">
        <v>3398</v>
      </c>
      <c r="B3399" s="6" t="s">
        <v>6799</v>
      </c>
      <c r="C3399" s="6" t="s">
        <v>6800</v>
      </c>
      <c r="D3399" s="5" t="s">
        <v>11</v>
      </c>
    </row>
    <row r="3400" spans="1:4">
      <c r="A3400" s="4">
        <v>3399</v>
      </c>
      <c r="B3400" s="6" t="s">
        <v>6801</v>
      </c>
      <c r="C3400" s="6" t="s">
        <v>6802</v>
      </c>
      <c r="D3400" s="5" t="s">
        <v>6</v>
      </c>
    </row>
    <row r="3401" spans="1:4">
      <c r="A3401" s="4">
        <v>3400</v>
      </c>
      <c r="B3401" s="6" t="s">
        <v>6803</v>
      </c>
      <c r="C3401" s="6" t="s">
        <v>6804</v>
      </c>
      <c r="D3401" s="5" t="s">
        <v>6</v>
      </c>
    </row>
    <row r="3402" spans="1:4">
      <c r="A3402" s="4">
        <v>3401</v>
      </c>
      <c r="B3402" s="6" t="s">
        <v>6805</v>
      </c>
      <c r="C3402" s="6" t="s">
        <v>6806</v>
      </c>
      <c r="D3402" s="5" t="s">
        <v>6</v>
      </c>
    </row>
    <row r="3403" spans="1:4">
      <c r="A3403" s="4">
        <v>3402</v>
      </c>
      <c r="B3403" s="6" t="s">
        <v>6807</v>
      </c>
      <c r="C3403" s="6" t="s">
        <v>6808</v>
      </c>
      <c r="D3403" s="5" t="s">
        <v>6</v>
      </c>
    </row>
    <row r="3404" spans="1:4">
      <c r="A3404" s="4">
        <v>3403</v>
      </c>
      <c r="B3404" s="6" t="s">
        <v>6809</v>
      </c>
      <c r="C3404" s="6" t="s">
        <v>6810</v>
      </c>
      <c r="D3404" s="5" t="s">
        <v>11</v>
      </c>
    </row>
    <row r="3405" spans="1:4">
      <c r="A3405" s="4">
        <v>3404</v>
      </c>
      <c r="B3405" s="6" t="s">
        <v>6811</v>
      </c>
      <c r="C3405" s="6" t="s">
        <v>6812</v>
      </c>
      <c r="D3405" s="5" t="s">
        <v>11</v>
      </c>
    </row>
    <row r="3406" spans="1:4">
      <c r="A3406" s="4">
        <v>3405</v>
      </c>
      <c r="B3406" s="6" t="s">
        <v>6813</v>
      </c>
      <c r="C3406" s="6" t="s">
        <v>6814</v>
      </c>
      <c r="D3406" s="5" t="s">
        <v>6</v>
      </c>
    </row>
    <row r="3407" spans="1:4">
      <c r="A3407" s="4">
        <v>3406</v>
      </c>
      <c r="B3407" s="6" t="s">
        <v>6815</v>
      </c>
      <c r="C3407" s="6" t="s">
        <v>6816</v>
      </c>
      <c r="D3407" s="5" t="s">
        <v>11</v>
      </c>
    </row>
    <row r="3408" spans="1:4">
      <c r="A3408" s="4">
        <v>3407</v>
      </c>
      <c r="B3408" s="6" t="s">
        <v>6817</v>
      </c>
      <c r="C3408" s="6" t="s">
        <v>6818</v>
      </c>
      <c r="D3408" s="5" t="s">
        <v>6</v>
      </c>
    </row>
    <row r="3409" spans="1:4">
      <c r="A3409" s="4">
        <v>3408</v>
      </c>
      <c r="B3409" s="6" t="s">
        <v>6819</v>
      </c>
      <c r="C3409" s="6" t="s">
        <v>6820</v>
      </c>
      <c r="D3409" s="5" t="s">
        <v>6</v>
      </c>
    </row>
    <row r="3410" spans="1:4">
      <c r="A3410" s="4">
        <v>3409</v>
      </c>
      <c r="B3410" s="6" t="s">
        <v>6821</v>
      </c>
      <c r="C3410" s="6" t="s">
        <v>6822</v>
      </c>
      <c r="D3410" s="5" t="s">
        <v>11</v>
      </c>
    </row>
    <row r="3411" spans="1:4">
      <c r="A3411" s="4">
        <v>3410</v>
      </c>
      <c r="B3411" s="6" t="s">
        <v>6823</v>
      </c>
      <c r="C3411" s="6" t="s">
        <v>6824</v>
      </c>
      <c r="D3411" s="5" t="s">
        <v>11</v>
      </c>
    </row>
    <row r="3412" spans="1:4">
      <c r="A3412" s="4">
        <v>3411</v>
      </c>
      <c r="B3412" s="6" t="s">
        <v>6825</v>
      </c>
      <c r="C3412" s="6" t="s">
        <v>6826</v>
      </c>
      <c r="D3412" s="5" t="s">
        <v>11</v>
      </c>
    </row>
    <row r="3413" spans="1:4">
      <c r="A3413" s="4">
        <v>3412</v>
      </c>
      <c r="B3413" s="6" t="s">
        <v>6827</v>
      </c>
      <c r="C3413" s="6" t="s">
        <v>6828</v>
      </c>
      <c r="D3413" s="5" t="s">
        <v>11</v>
      </c>
    </row>
    <row r="3414" spans="1:4">
      <c r="A3414" s="4">
        <v>3413</v>
      </c>
      <c r="B3414" s="6" t="s">
        <v>6829</v>
      </c>
      <c r="C3414" s="6" t="s">
        <v>6830</v>
      </c>
      <c r="D3414" s="5" t="s">
        <v>6</v>
      </c>
    </row>
    <row r="3415" spans="1:4">
      <c r="A3415" s="4">
        <v>3414</v>
      </c>
      <c r="B3415" s="6" t="s">
        <v>6831</v>
      </c>
      <c r="C3415" s="6" t="s">
        <v>6832</v>
      </c>
      <c r="D3415" s="5" t="s">
        <v>11</v>
      </c>
    </row>
    <row r="3416" spans="1:4">
      <c r="A3416" s="4">
        <v>3415</v>
      </c>
      <c r="B3416" s="6" t="s">
        <v>6833</v>
      </c>
      <c r="C3416" s="6" t="s">
        <v>6834</v>
      </c>
      <c r="D3416" s="5" t="s">
        <v>11</v>
      </c>
    </row>
    <row r="3417" spans="1:4">
      <c r="A3417" s="4">
        <v>3416</v>
      </c>
      <c r="B3417" s="6" t="s">
        <v>6835</v>
      </c>
      <c r="C3417" s="6" t="s">
        <v>6836</v>
      </c>
      <c r="D3417" s="5" t="s">
        <v>6</v>
      </c>
    </row>
    <row r="3418" spans="1:4">
      <c r="A3418" s="4">
        <v>3417</v>
      </c>
      <c r="B3418" s="6" t="s">
        <v>6837</v>
      </c>
      <c r="C3418" s="6" t="s">
        <v>6838</v>
      </c>
      <c r="D3418" s="5" t="s">
        <v>6</v>
      </c>
    </row>
    <row r="3419" spans="1:4">
      <c r="A3419" s="4">
        <v>3418</v>
      </c>
      <c r="B3419" s="6" t="s">
        <v>6839</v>
      </c>
      <c r="C3419" s="6" t="s">
        <v>6840</v>
      </c>
      <c r="D3419" s="5" t="s">
        <v>6</v>
      </c>
    </row>
    <row r="3420" spans="1:4">
      <c r="A3420" s="4">
        <v>3419</v>
      </c>
      <c r="B3420" s="6" t="s">
        <v>6841</v>
      </c>
      <c r="C3420" s="6" t="s">
        <v>6842</v>
      </c>
      <c r="D3420" s="5" t="s">
        <v>11</v>
      </c>
    </row>
    <row r="3421" spans="1:4">
      <c r="A3421" s="4">
        <v>3420</v>
      </c>
      <c r="B3421" s="6" t="s">
        <v>6843</v>
      </c>
      <c r="C3421" s="6" t="s">
        <v>6844</v>
      </c>
      <c r="D3421" s="5" t="s">
        <v>6</v>
      </c>
    </row>
    <row r="3422" spans="1:4">
      <c r="A3422" s="4">
        <v>3421</v>
      </c>
      <c r="B3422" s="6" t="s">
        <v>6845</v>
      </c>
      <c r="C3422" s="6" t="s">
        <v>6846</v>
      </c>
      <c r="D3422" s="5" t="s">
        <v>6</v>
      </c>
    </row>
    <row r="3423" spans="1:4">
      <c r="A3423" s="4">
        <v>3422</v>
      </c>
      <c r="B3423" s="6" t="s">
        <v>6847</v>
      </c>
      <c r="C3423" s="6" t="s">
        <v>6848</v>
      </c>
      <c r="D3423" s="5" t="s">
        <v>6</v>
      </c>
    </row>
    <row r="3424" spans="1:4">
      <c r="A3424" s="4">
        <v>3423</v>
      </c>
      <c r="B3424" s="6" t="s">
        <v>6849</v>
      </c>
      <c r="C3424" s="6" t="s">
        <v>6850</v>
      </c>
      <c r="D3424" s="5" t="s">
        <v>11</v>
      </c>
    </row>
    <row r="3425" spans="1:4">
      <c r="A3425" s="4">
        <v>3424</v>
      </c>
      <c r="B3425" s="6" t="s">
        <v>6851</v>
      </c>
      <c r="C3425" s="6" t="s">
        <v>6852</v>
      </c>
      <c r="D3425" s="5" t="s">
        <v>11</v>
      </c>
    </row>
    <row r="3426" spans="1:4">
      <c r="A3426" s="4">
        <v>3425</v>
      </c>
      <c r="B3426" s="6" t="s">
        <v>6853</v>
      </c>
      <c r="C3426" s="6" t="s">
        <v>6854</v>
      </c>
      <c r="D3426" s="5" t="s">
        <v>11</v>
      </c>
    </row>
    <row r="3427" spans="1:4">
      <c r="A3427" s="4">
        <v>3426</v>
      </c>
      <c r="B3427" s="6" t="s">
        <v>6855</v>
      </c>
      <c r="C3427" s="6" t="s">
        <v>6856</v>
      </c>
      <c r="D3427" s="5" t="s">
        <v>6</v>
      </c>
    </row>
    <row r="3428" spans="1:4">
      <c r="A3428" s="4">
        <v>3427</v>
      </c>
      <c r="B3428" s="6" t="s">
        <v>6857</v>
      </c>
      <c r="C3428" s="6" t="s">
        <v>6858</v>
      </c>
      <c r="D3428" s="5" t="s">
        <v>11</v>
      </c>
    </row>
    <row r="3429" spans="1:4">
      <c r="A3429" s="4">
        <v>3428</v>
      </c>
      <c r="B3429" s="6" t="s">
        <v>6859</v>
      </c>
      <c r="C3429" s="6" t="s">
        <v>6860</v>
      </c>
      <c r="D3429" s="5" t="s">
        <v>6</v>
      </c>
    </row>
    <row r="3430" spans="1:4">
      <c r="A3430" s="4">
        <v>3429</v>
      </c>
      <c r="B3430" s="6" t="s">
        <v>6861</v>
      </c>
      <c r="C3430" s="6" t="s">
        <v>6862</v>
      </c>
      <c r="D3430" s="5" t="s">
        <v>6</v>
      </c>
    </row>
    <row r="3431" spans="1:4">
      <c r="A3431" s="4">
        <v>3430</v>
      </c>
      <c r="B3431" s="6" t="s">
        <v>6863</v>
      </c>
      <c r="C3431" s="6" t="s">
        <v>6864</v>
      </c>
      <c r="D3431" s="5" t="s">
        <v>6</v>
      </c>
    </row>
    <row r="3432" spans="1:4">
      <c r="A3432" s="4">
        <v>3431</v>
      </c>
      <c r="B3432" s="6" t="s">
        <v>6865</v>
      </c>
      <c r="C3432" s="6" t="s">
        <v>6866</v>
      </c>
      <c r="D3432" s="5" t="s">
        <v>6</v>
      </c>
    </row>
    <row r="3433" spans="1:4">
      <c r="A3433" s="4">
        <v>3432</v>
      </c>
      <c r="B3433" s="6" t="s">
        <v>6867</v>
      </c>
      <c r="C3433" s="6" t="s">
        <v>6868</v>
      </c>
      <c r="D3433" s="5" t="s">
        <v>11</v>
      </c>
    </row>
    <row r="3434" spans="1:4">
      <c r="A3434" s="4">
        <v>3433</v>
      </c>
      <c r="B3434" s="6" t="s">
        <v>6869</v>
      </c>
      <c r="C3434" s="6" t="s">
        <v>6870</v>
      </c>
      <c r="D3434" s="5" t="s">
        <v>11</v>
      </c>
    </row>
    <row r="3435" spans="1:4">
      <c r="A3435" s="4">
        <v>3434</v>
      </c>
      <c r="B3435" s="6" t="s">
        <v>6871</v>
      </c>
      <c r="C3435" s="6" t="s">
        <v>6872</v>
      </c>
      <c r="D3435" s="5" t="s">
        <v>6</v>
      </c>
    </row>
    <row r="3436" spans="1:4">
      <c r="A3436" s="4">
        <v>3435</v>
      </c>
      <c r="B3436" s="6" t="s">
        <v>6873</v>
      </c>
      <c r="C3436" s="6" t="s">
        <v>6874</v>
      </c>
      <c r="D3436" s="5" t="s">
        <v>11</v>
      </c>
    </row>
    <row r="3437" spans="1:4">
      <c r="A3437" s="4">
        <v>3436</v>
      </c>
      <c r="B3437" s="6" t="s">
        <v>6875</v>
      </c>
      <c r="C3437" s="6" t="s">
        <v>6876</v>
      </c>
      <c r="D3437" s="5" t="s">
        <v>11</v>
      </c>
    </row>
    <row r="3438" spans="1:4">
      <c r="A3438" s="4">
        <v>3437</v>
      </c>
      <c r="B3438" s="6" t="s">
        <v>6877</v>
      </c>
      <c r="C3438" s="6" t="s">
        <v>6878</v>
      </c>
      <c r="D3438" s="5" t="s">
        <v>6</v>
      </c>
    </row>
    <row r="3439" spans="1:4">
      <c r="A3439" s="4">
        <v>3438</v>
      </c>
      <c r="B3439" s="6" t="s">
        <v>6879</v>
      </c>
      <c r="C3439" s="6" t="s">
        <v>6880</v>
      </c>
      <c r="D3439" s="5" t="s">
        <v>11</v>
      </c>
    </row>
    <row r="3440" spans="1:4">
      <c r="A3440" s="4">
        <v>3439</v>
      </c>
      <c r="B3440" s="6" t="s">
        <v>6881</v>
      </c>
      <c r="C3440" s="6" t="s">
        <v>6882</v>
      </c>
      <c r="D3440" s="5" t="s">
        <v>11</v>
      </c>
    </row>
    <row r="3441" spans="1:4">
      <c r="A3441" s="4">
        <v>3440</v>
      </c>
      <c r="B3441" s="6" t="s">
        <v>6883</v>
      </c>
      <c r="C3441" s="6" t="s">
        <v>6884</v>
      </c>
      <c r="D3441" s="5" t="s">
        <v>11</v>
      </c>
    </row>
    <row r="3442" spans="1:4">
      <c r="A3442" s="4">
        <v>3441</v>
      </c>
      <c r="B3442" s="6" t="s">
        <v>6885</v>
      </c>
      <c r="C3442" s="6" t="s">
        <v>6886</v>
      </c>
      <c r="D3442" s="5" t="s">
        <v>11</v>
      </c>
    </row>
    <row r="3443" spans="1:4">
      <c r="A3443" s="4">
        <v>3442</v>
      </c>
      <c r="B3443" s="6" t="s">
        <v>6887</v>
      </c>
      <c r="C3443" s="6" t="s">
        <v>6888</v>
      </c>
      <c r="D3443" s="5" t="s">
        <v>6</v>
      </c>
    </row>
    <row r="3444" spans="1:4">
      <c r="A3444" s="4">
        <v>3443</v>
      </c>
      <c r="B3444" s="6" t="s">
        <v>6889</v>
      </c>
      <c r="C3444" s="6" t="s">
        <v>6890</v>
      </c>
      <c r="D3444" s="5" t="s">
        <v>6</v>
      </c>
    </row>
    <row r="3445" spans="1:4">
      <c r="A3445" s="4">
        <v>3444</v>
      </c>
      <c r="B3445" s="6" t="s">
        <v>6891</v>
      </c>
      <c r="C3445" s="6" t="s">
        <v>6892</v>
      </c>
      <c r="D3445" s="5" t="s">
        <v>6</v>
      </c>
    </row>
    <row r="3446" spans="1:4">
      <c r="A3446" s="4">
        <v>3445</v>
      </c>
      <c r="B3446" s="6" t="s">
        <v>6893</v>
      </c>
      <c r="C3446" s="6" t="s">
        <v>6894</v>
      </c>
      <c r="D3446" s="5" t="s">
        <v>11</v>
      </c>
    </row>
    <row r="3447" spans="1:4">
      <c r="A3447" s="4">
        <v>3446</v>
      </c>
      <c r="B3447" s="6" t="s">
        <v>6895</v>
      </c>
      <c r="C3447" s="6" t="s">
        <v>6896</v>
      </c>
      <c r="D3447" s="5" t="s">
        <v>11</v>
      </c>
    </row>
    <row r="3448" spans="1:4">
      <c r="A3448" s="4">
        <v>3447</v>
      </c>
      <c r="B3448" s="6" t="s">
        <v>6897</v>
      </c>
      <c r="C3448" s="6" t="s">
        <v>6898</v>
      </c>
      <c r="D3448" s="5" t="s">
        <v>6</v>
      </c>
    </row>
    <row r="3449" spans="1:4">
      <c r="A3449" s="4">
        <v>3448</v>
      </c>
      <c r="B3449" s="6" t="s">
        <v>6899</v>
      </c>
      <c r="C3449" s="6" t="s">
        <v>6900</v>
      </c>
      <c r="D3449" s="5" t="s">
        <v>11</v>
      </c>
    </row>
    <row r="3450" spans="1:4">
      <c r="A3450" s="4">
        <v>3449</v>
      </c>
      <c r="B3450" s="6" t="s">
        <v>6901</v>
      </c>
      <c r="C3450" s="6" t="s">
        <v>6902</v>
      </c>
      <c r="D3450" s="5" t="s">
        <v>11</v>
      </c>
    </row>
    <row r="3451" spans="1:4">
      <c r="A3451" s="4">
        <v>3450</v>
      </c>
      <c r="B3451" s="6" t="s">
        <v>6903</v>
      </c>
      <c r="C3451" s="6" t="s">
        <v>6904</v>
      </c>
      <c r="D3451" s="5" t="s">
        <v>6</v>
      </c>
    </row>
    <row r="3452" spans="1:4">
      <c r="A3452" s="4">
        <v>3451</v>
      </c>
      <c r="B3452" s="6" t="s">
        <v>6905</v>
      </c>
      <c r="C3452" s="6" t="s">
        <v>6906</v>
      </c>
      <c r="D3452" s="5" t="s">
        <v>11</v>
      </c>
    </row>
    <row r="3453" spans="1:4">
      <c r="A3453" s="4">
        <v>3452</v>
      </c>
      <c r="B3453" s="6" t="s">
        <v>6907</v>
      </c>
      <c r="C3453" s="6" t="s">
        <v>6908</v>
      </c>
      <c r="D3453" s="5" t="s">
        <v>11</v>
      </c>
    </row>
    <row r="3454" spans="1:4">
      <c r="A3454" s="4">
        <v>3453</v>
      </c>
      <c r="B3454" s="6" t="s">
        <v>6909</v>
      </c>
      <c r="C3454" s="6" t="s">
        <v>6910</v>
      </c>
      <c r="D3454" s="5" t="s">
        <v>11</v>
      </c>
    </row>
    <row r="3455" spans="1:4">
      <c r="A3455" s="4">
        <v>3454</v>
      </c>
      <c r="B3455" s="6" t="s">
        <v>6911</v>
      </c>
      <c r="C3455" s="6" t="s">
        <v>6912</v>
      </c>
      <c r="D3455" s="5" t="s">
        <v>6</v>
      </c>
    </row>
    <row r="3456" spans="1:4">
      <c r="A3456" s="4">
        <v>3455</v>
      </c>
      <c r="B3456" s="6" t="s">
        <v>6913</v>
      </c>
      <c r="C3456" s="6" t="s">
        <v>6914</v>
      </c>
      <c r="D3456" s="5" t="s">
        <v>6</v>
      </c>
    </row>
    <row r="3457" spans="1:4">
      <c r="A3457" s="4">
        <v>3456</v>
      </c>
      <c r="B3457" s="6" t="s">
        <v>6915</v>
      </c>
      <c r="C3457" s="6" t="s">
        <v>6916</v>
      </c>
      <c r="D3457" s="5" t="s">
        <v>11</v>
      </c>
    </row>
    <row r="3458" spans="1:4">
      <c r="A3458" s="4">
        <v>3457</v>
      </c>
      <c r="B3458" s="6" t="s">
        <v>6917</v>
      </c>
      <c r="C3458" s="6" t="s">
        <v>6918</v>
      </c>
      <c r="D3458" s="5" t="s">
        <v>11</v>
      </c>
    </row>
    <row r="3459" spans="1:4">
      <c r="A3459" s="4">
        <v>3458</v>
      </c>
      <c r="B3459" s="6" t="s">
        <v>6919</v>
      </c>
      <c r="C3459" s="6" t="s">
        <v>6920</v>
      </c>
      <c r="D3459" s="5" t="s">
        <v>11</v>
      </c>
    </row>
    <row r="3460" spans="1:4">
      <c r="A3460" s="4">
        <v>3459</v>
      </c>
      <c r="B3460" s="6" t="s">
        <v>6921</v>
      </c>
      <c r="C3460" s="6" t="s">
        <v>6922</v>
      </c>
      <c r="D3460" s="5" t="s">
        <v>11</v>
      </c>
    </row>
    <row r="3461" spans="1:4">
      <c r="A3461" s="4">
        <v>3460</v>
      </c>
      <c r="B3461" s="6" t="s">
        <v>6923</v>
      </c>
      <c r="C3461" s="6" t="s">
        <v>6924</v>
      </c>
      <c r="D3461" s="5" t="s">
        <v>11</v>
      </c>
    </row>
    <row r="3462" spans="1:4">
      <c r="A3462" s="4">
        <v>3461</v>
      </c>
      <c r="B3462" s="6" t="s">
        <v>6925</v>
      </c>
      <c r="C3462" s="6" t="s">
        <v>6926</v>
      </c>
      <c r="D3462" s="5" t="s">
        <v>11</v>
      </c>
    </row>
    <row r="3463" spans="1:4">
      <c r="A3463" s="4">
        <v>3462</v>
      </c>
      <c r="B3463" s="6" t="s">
        <v>6927</v>
      </c>
      <c r="C3463" s="6" t="s">
        <v>6928</v>
      </c>
      <c r="D3463" s="5" t="s">
        <v>11</v>
      </c>
    </row>
    <row r="3464" spans="1:4">
      <c r="A3464" s="4">
        <v>3463</v>
      </c>
      <c r="B3464" s="6" t="s">
        <v>6929</v>
      </c>
      <c r="C3464" s="6" t="s">
        <v>6930</v>
      </c>
      <c r="D3464" s="5" t="s">
        <v>11</v>
      </c>
    </row>
    <row r="3465" spans="1:4">
      <c r="A3465" s="4">
        <v>3464</v>
      </c>
      <c r="B3465" s="6" t="s">
        <v>6931</v>
      </c>
      <c r="C3465" s="6" t="s">
        <v>6932</v>
      </c>
      <c r="D3465" s="5" t="s">
        <v>6</v>
      </c>
    </row>
    <row r="3466" spans="1:4">
      <c r="A3466" s="4">
        <v>3465</v>
      </c>
      <c r="B3466" s="6" t="s">
        <v>6933</v>
      </c>
      <c r="C3466" s="6" t="s">
        <v>6934</v>
      </c>
      <c r="D3466" s="5" t="s">
        <v>6</v>
      </c>
    </row>
    <row r="3467" spans="1:4">
      <c r="A3467" s="4">
        <v>3466</v>
      </c>
      <c r="B3467" s="6" t="s">
        <v>6935</v>
      </c>
      <c r="C3467" s="6" t="s">
        <v>6936</v>
      </c>
      <c r="D3467" s="5" t="s">
        <v>6</v>
      </c>
    </row>
    <row r="3468" spans="1:4">
      <c r="A3468" s="4">
        <v>3467</v>
      </c>
      <c r="B3468" s="6" t="s">
        <v>6937</v>
      </c>
      <c r="C3468" s="6" t="s">
        <v>6938</v>
      </c>
      <c r="D3468" s="5" t="s">
        <v>6</v>
      </c>
    </row>
    <row r="3469" spans="1:4">
      <c r="A3469" s="4">
        <v>3468</v>
      </c>
      <c r="B3469" s="6" t="s">
        <v>6939</v>
      </c>
      <c r="C3469" s="6" t="s">
        <v>6940</v>
      </c>
      <c r="D3469" s="5" t="s">
        <v>6</v>
      </c>
    </row>
    <row r="3470" spans="1:4">
      <c r="A3470" s="4">
        <v>3469</v>
      </c>
      <c r="B3470" s="6" t="s">
        <v>6941</v>
      </c>
      <c r="C3470" s="6" t="s">
        <v>6942</v>
      </c>
      <c r="D3470" s="5" t="s">
        <v>6</v>
      </c>
    </row>
    <row r="3471" spans="1:4">
      <c r="A3471" s="4">
        <v>3470</v>
      </c>
      <c r="B3471" s="6" t="s">
        <v>6943</v>
      </c>
      <c r="C3471" s="6" t="s">
        <v>6944</v>
      </c>
      <c r="D3471" s="5" t="s">
        <v>6</v>
      </c>
    </row>
    <row r="3472" spans="1:4">
      <c r="A3472" s="4">
        <v>3471</v>
      </c>
      <c r="B3472" s="6" t="s">
        <v>6945</v>
      </c>
      <c r="C3472" s="6" t="s">
        <v>6946</v>
      </c>
      <c r="D3472" s="5" t="s">
        <v>6</v>
      </c>
    </row>
    <row r="3473" spans="1:4">
      <c r="A3473" s="4">
        <v>3472</v>
      </c>
      <c r="B3473" s="6" t="s">
        <v>6947</v>
      </c>
      <c r="C3473" s="6" t="s">
        <v>6948</v>
      </c>
      <c r="D3473" s="5" t="s">
        <v>6</v>
      </c>
    </row>
    <row r="3474" spans="1:4">
      <c r="A3474" s="4">
        <v>3473</v>
      </c>
      <c r="B3474" s="6" t="s">
        <v>6949</v>
      </c>
      <c r="C3474" s="6" t="s">
        <v>6950</v>
      </c>
      <c r="D3474" s="5" t="s">
        <v>11</v>
      </c>
    </row>
    <row r="3475" spans="1:4">
      <c r="A3475" s="4">
        <v>3474</v>
      </c>
      <c r="B3475" s="6" t="s">
        <v>6951</v>
      </c>
      <c r="C3475" s="6" t="s">
        <v>6952</v>
      </c>
      <c r="D3475" s="5" t="s">
        <v>6</v>
      </c>
    </row>
    <row r="3476" spans="1:4">
      <c r="A3476" s="4">
        <v>3475</v>
      </c>
      <c r="B3476" s="6" t="s">
        <v>6953</v>
      </c>
      <c r="C3476" s="6" t="s">
        <v>6954</v>
      </c>
      <c r="D3476" s="5" t="s">
        <v>11</v>
      </c>
    </row>
    <row r="3477" spans="1:4">
      <c r="A3477" s="4">
        <v>3476</v>
      </c>
      <c r="B3477" s="6" t="s">
        <v>6955</v>
      </c>
      <c r="C3477" s="6" t="s">
        <v>6956</v>
      </c>
      <c r="D3477" s="5" t="s">
        <v>11</v>
      </c>
    </row>
    <row r="3478" spans="1:4">
      <c r="A3478" s="4">
        <v>3477</v>
      </c>
      <c r="B3478" s="6" t="s">
        <v>6957</v>
      </c>
      <c r="C3478" s="6" t="s">
        <v>6958</v>
      </c>
      <c r="D3478" s="5" t="s">
        <v>11</v>
      </c>
    </row>
    <row r="3479" spans="1:4">
      <c r="A3479" s="4">
        <v>3478</v>
      </c>
      <c r="B3479" s="6" t="s">
        <v>6959</v>
      </c>
      <c r="C3479" s="6" t="s">
        <v>6960</v>
      </c>
      <c r="D3479" s="5" t="s">
        <v>11</v>
      </c>
    </row>
    <row r="3480" spans="1:4">
      <c r="A3480" s="4">
        <v>3479</v>
      </c>
      <c r="B3480" s="6" t="s">
        <v>6961</v>
      </c>
      <c r="C3480" s="6" t="s">
        <v>6962</v>
      </c>
      <c r="D3480" s="5" t="s">
        <v>6</v>
      </c>
    </row>
    <row r="3481" spans="1:4">
      <c r="A3481" s="4">
        <v>3480</v>
      </c>
      <c r="B3481" s="6" t="s">
        <v>6963</v>
      </c>
      <c r="C3481" s="6" t="s">
        <v>6964</v>
      </c>
      <c r="D3481" s="5" t="s">
        <v>6</v>
      </c>
    </row>
    <row r="3482" spans="1:4">
      <c r="A3482" s="4">
        <v>3481</v>
      </c>
      <c r="B3482" s="6" t="s">
        <v>6965</v>
      </c>
      <c r="C3482" s="6" t="s">
        <v>6966</v>
      </c>
      <c r="D3482" s="5" t="s">
        <v>11</v>
      </c>
    </row>
    <row r="3483" spans="1:4">
      <c r="A3483" s="4">
        <v>3482</v>
      </c>
      <c r="B3483" s="6" t="s">
        <v>6967</v>
      </c>
      <c r="C3483" s="6" t="s">
        <v>6968</v>
      </c>
      <c r="D3483" s="5" t="s">
        <v>11</v>
      </c>
    </row>
    <row r="3484" spans="1:4">
      <c r="A3484" s="4">
        <v>3483</v>
      </c>
      <c r="B3484" s="6" t="s">
        <v>6969</v>
      </c>
      <c r="C3484" s="6" t="s">
        <v>6970</v>
      </c>
      <c r="D3484" s="5" t="s">
        <v>6</v>
      </c>
    </row>
    <row r="3485" spans="1:4">
      <c r="A3485" s="4">
        <v>3484</v>
      </c>
      <c r="B3485" s="6" t="s">
        <v>6971</v>
      </c>
      <c r="C3485" s="6" t="s">
        <v>6972</v>
      </c>
      <c r="D3485" s="5" t="s">
        <v>11</v>
      </c>
    </row>
    <row r="3486" spans="1:4">
      <c r="A3486" s="4">
        <v>3485</v>
      </c>
      <c r="B3486" s="6" t="s">
        <v>6973</v>
      </c>
      <c r="C3486" s="6" t="s">
        <v>6974</v>
      </c>
      <c r="D3486" s="5" t="s">
        <v>11</v>
      </c>
    </row>
    <row r="3487" spans="1:4">
      <c r="A3487" s="4">
        <v>3486</v>
      </c>
      <c r="B3487" s="6" t="s">
        <v>6975</v>
      </c>
      <c r="C3487" s="6" t="s">
        <v>6976</v>
      </c>
      <c r="D3487" s="5" t="s">
        <v>6</v>
      </c>
    </row>
    <row r="3488" spans="1:4">
      <c r="A3488" s="4">
        <v>3487</v>
      </c>
      <c r="B3488" s="6" t="s">
        <v>6977</v>
      </c>
      <c r="C3488" s="6" t="s">
        <v>6978</v>
      </c>
      <c r="D3488" s="5" t="s">
        <v>6</v>
      </c>
    </row>
    <row r="3489" spans="1:4">
      <c r="A3489" s="4">
        <v>3488</v>
      </c>
      <c r="B3489" s="6" t="s">
        <v>6979</v>
      </c>
      <c r="C3489" s="6" t="s">
        <v>6980</v>
      </c>
      <c r="D3489" s="5" t="s">
        <v>6</v>
      </c>
    </row>
    <row r="3490" spans="1:4">
      <c r="A3490" s="4">
        <v>3489</v>
      </c>
      <c r="B3490" s="6" t="s">
        <v>6981</v>
      </c>
      <c r="C3490" s="6" t="s">
        <v>6982</v>
      </c>
      <c r="D3490" s="5" t="s">
        <v>6</v>
      </c>
    </row>
    <row r="3491" spans="1:4">
      <c r="A3491" s="4">
        <v>3490</v>
      </c>
      <c r="B3491" s="6" t="s">
        <v>6983</v>
      </c>
      <c r="C3491" s="6" t="s">
        <v>6984</v>
      </c>
      <c r="D3491" s="5" t="s">
        <v>11</v>
      </c>
    </row>
    <row r="3492" spans="1:4">
      <c r="A3492" s="4">
        <v>3491</v>
      </c>
      <c r="B3492" s="6" t="s">
        <v>6985</v>
      </c>
      <c r="C3492" s="6" t="s">
        <v>6986</v>
      </c>
      <c r="D3492" s="5" t="s">
        <v>11</v>
      </c>
    </row>
    <row r="3493" spans="1:4">
      <c r="A3493" s="4">
        <v>3492</v>
      </c>
      <c r="B3493" s="6" t="s">
        <v>6987</v>
      </c>
      <c r="C3493" s="6" t="s">
        <v>6988</v>
      </c>
      <c r="D3493" s="5" t="s">
        <v>11</v>
      </c>
    </row>
    <row r="3494" spans="1:4">
      <c r="A3494" s="4">
        <v>3493</v>
      </c>
      <c r="B3494" s="6" t="s">
        <v>6989</v>
      </c>
      <c r="C3494" s="6" t="s">
        <v>6990</v>
      </c>
      <c r="D3494" s="5" t="s">
        <v>11</v>
      </c>
    </row>
    <row r="3495" spans="1:4">
      <c r="A3495" s="4">
        <v>3494</v>
      </c>
      <c r="B3495" s="6" t="s">
        <v>6991</v>
      </c>
      <c r="C3495" s="6" t="s">
        <v>6992</v>
      </c>
      <c r="D3495" s="5" t="s">
        <v>11</v>
      </c>
    </row>
    <row r="3496" spans="1:4">
      <c r="A3496" s="4">
        <v>3495</v>
      </c>
      <c r="B3496" s="6" t="s">
        <v>6993</v>
      </c>
      <c r="C3496" s="6" t="s">
        <v>6994</v>
      </c>
      <c r="D3496" s="5" t="s">
        <v>11</v>
      </c>
    </row>
    <row r="3497" spans="1:4">
      <c r="A3497" s="4">
        <v>3496</v>
      </c>
      <c r="B3497" s="6" t="s">
        <v>6995</v>
      </c>
      <c r="C3497" s="6" t="s">
        <v>6996</v>
      </c>
      <c r="D3497" s="5" t="s">
        <v>6</v>
      </c>
    </row>
    <row r="3498" spans="1:4">
      <c r="A3498" s="4">
        <v>3497</v>
      </c>
      <c r="B3498" s="6" t="s">
        <v>6997</v>
      </c>
      <c r="C3498" s="6" t="s">
        <v>6998</v>
      </c>
      <c r="D3498" s="5" t="s">
        <v>11</v>
      </c>
    </row>
    <row r="3499" spans="1:4">
      <c r="A3499" s="4">
        <v>3498</v>
      </c>
      <c r="B3499" s="6" t="s">
        <v>6999</v>
      </c>
      <c r="C3499" s="6" t="s">
        <v>7000</v>
      </c>
      <c r="D3499" s="5" t="s">
        <v>11</v>
      </c>
    </row>
    <row r="3500" spans="1:4">
      <c r="A3500" s="4">
        <v>3499</v>
      </c>
      <c r="B3500" s="6" t="s">
        <v>7001</v>
      </c>
      <c r="C3500" s="6" t="s">
        <v>7002</v>
      </c>
      <c r="D3500" s="5" t="s">
        <v>11</v>
      </c>
    </row>
    <row r="3501" spans="1:4">
      <c r="A3501" s="4">
        <v>3500</v>
      </c>
      <c r="B3501" s="6" t="s">
        <v>7003</v>
      </c>
      <c r="C3501" s="6" t="s">
        <v>7004</v>
      </c>
      <c r="D3501" s="5" t="s">
        <v>11</v>
      </c>
    </row>
    <row r="3502" spans="1:4">
      <c r="A3502" s="4">
        <v>3501</v>
      </c>
      <c r="B3502" s="6" t="s">
        <v>7005</v>
      </c>
      <c r="C3502" s="6" t="s">
        <v>7006</v>
      </c>
      <c r="D3502" s="5" t="s">
        <v>11</v>
      </c>
    </row>
    <row r="3503" spans="1:4">
      <c r="A3503" s="4">
        <v>3502</v>
      </c>
      <c r="B3503" s="6" t="s">
        <v>7007</v>
      </c>
      <c r="C3503" s="6" t="s">
        <v>7008</v>
      </c>
      <c r="D3503" s="5" t="s">
        <v>11</v>
      </c>
    </row>
    <row r="3504" spans="1:4">
      <c r="A3504" s="4">
        <v>3503</v>
      </c>
      <c r="B3504" s="6" t="s">
        <v>7009</v>
      </c>
      <c r="C3504" s="6" t="s">
        <v>7010</v>
      </c>
      <c r="D3504" s="5" t="s">
        <v>11</v>
      </c>
    </row>
    <row r="3505" spans="1:4">
      <c r="A3505" s="4">
        <v>3504</v>
      </c>
      <c r="B3505" s="6" t="s">
        <v>7011</v>
      </c>
      <c r="C3505" s="6" t="s">
        <v>7012</v>
      </c>
      <c r="D3505" s="5" t="s">
        <v>11</v>
      </c>
    </row>
    <row r="3506" spans="1:4">
      <c r="A3506" s="4">
        <v>3505</v>
      </c>
      <c r="B3506" s="6" t="s">
        <v>7013</v>
      </c>
      <c r="C3506" s="6" t="s">
        <v>7014</v>
      </c>
      <c r="D3506" s="5" t="s">
        <v>11</v>
      </c>
    </row>
    <row r="3507" spans="1:4">
      <c r="A3507" s="4">
        <v>3506</v>
      </c>
      <c r="B3507" s="6" t="s">
        <v>7015</v>
      </c>
      <c r="C3507" s="6" t="s">
        <v>7016</v>
      </c>
      <c r="D3507" s="5" t="s">
        <v>11</v>
      </c>
    </row>
    <row r="3508" spans="1:4">
      <c r="A3508" s="4">
        <v>3507</v>
      </c>
      <c r="B3508" s="6" t="s">
        <v>7017</v>
      </c>
      <c r="C3508" s="6" t="s">
        <v>7018</v>
      </c>
      <c r="D3508" s="5" t="s">
        <v>11</v>
      </c>
    </row>
    <row r="3509" spans="1:4">
      <c r="A3509" s="4">
        <v>3508</v>
      </c>
      <c r="B3509" s="6" t="s">
        <v>7019</v>
      </c>
      <c r="C3509" s="6" t="s">
        <v>7020</v>
      </c>
      <c r="D3509" s="5" t="s">
        <v>11</v>
      </c>
    </row>
    <row r="3510" spans="1:4">
      <c r="A3510" s="4">
        <v>3509</v>
      </c>
      <c r="B3510" s="6" t="s">
        <v>7021</v>
      </c>
      <c r="C3510" s="6" t="s">
        <v>7022</v>
      </c>
      <c r="D3510" s="5" t="s">
        <v>11</v>
      </c>
    </row>
    <row r="3511" spans="1:4">
      <c r="A3511" s="4">
        <v>3510</v>
      </c>
      <c r="B3511" s="6" t="s">
        <v>7023</v>
      </c>
      <c r="C3511" s="6" t="s">
        <v>7024</v>
      </c>
      <c r="D3511" s="5" t="s">
        <v>11</v>
      </c>
    </row>
    <row r="3512" spans="1:4">
      <c r="A3512" s="4">
        <v>3511</v>
      </c>
      <c r="B3512" s="6" t="s">
        <v>7025</v>
      </c>
      <c r="C3512" s="6" t="s">
        <v>7026</v>
      </c>
      <c r="D3512" s="5" t="s">
        <v>11</v>
      </c>
    </row>
    <row r="3513" spans="1:4">
      <c r="A3513" s="4">
        <v>3512</v>
      </c>
      <c r="B3513" s="6" t="s">
        <v>7027</v>
      </c>
      <c r="C3513" s="6" t="s">
        <v>7028</v>
      </c>
      <c r="D3513" s="5" t="s">
        <v>11</v>
      </c>
    </row>
    <row r="3514" spans="1:4">
      <c r="A3514" s="4">
        <v>3513</v>
      </c>
      <c r="B3514" s="6" t="s">
        <v>7029</v>
      </c>
      <c r="C3514" s="6" t="s">
        <v>7030</v>
      </c>
      <c r="D3514" s="5" t="s">
        <v>11</v>
      </c>
    </row>
    <row r="3515" spans="1:4">
      <c r="A3515" s="4">
        <v>3514</v>
      </c>
      <c r="B3515" s="6" t="s">
        <v>7031</v>
      </c>
      <c r="C3515" s="6" t="s">
        <v>7032</v>
      </c>
      <c r="D3515" s="5" t="s">
        <v>11</v>
      </c>
    </row>
    <row r="3516" spans="1:4">
      <c r="A3516" s="4">
        <v>3515</v>
      </c>
      <c r="B3516" s="6" t="s">
        <v>7033</v>
      </c>
      <c r="C3516" s="6" t="s">
        <v>7034</v>
      </c>
      <c r="D3516" s="5" t="s">
        <v>11</v>
      </c>
    </row>
    <row r="3517" spans="1:4">
      <c r="A3517" s="4">
        <v>3516</v>
      </c>
      <c r="B3517" s="6" t="s">
        <v>7035</v>
      </c>
      <c r="C3517" s="6" t="s">
        <v>7036</v>
      </c>
      <c r="D3517" s="5" t="s">
        <v>11</v>
      </c>
    </row>
    <row r="3518" spans="1:4">
      <c r="A3518" s="4">
        <v>3517</v>
      </c>
      <c r="B3518" s="6" t="s">
        <v>7037</v>
      </c>
      <c r="C3518" s="6" t="s">
        <v>7038</v>
      </c>
      <c r="D3518" s="5" t="s">
        <v>11</v>
      </c>
    </row>
    <row r="3519" spans="1:4">
      <c r="A3519" s="4">
        <v>3518</v>
      </c>
      <c r="B3519" s="6" t="s">
        <v>7039</v>
      </c>
      <c r="C3519" s="6" t="s">
        <v>7040</v>
      </c>
      <c r="D3519" s="5" t="s">
        <v>11</v>
      </c>
    </row>
    <row r="3520" spans="1:4">
      <c r="A3520" s="4">
        <v>3519</v>
      </c>
      <c r="B3520" s="6" t="s">
        <v>7041</v>
      </c>
      <c r="C3520" s="6" t="s">
        <v>7042</v>
      </c>
      <c r="D3520" s="5" t="s">
        <v>11</v>
      </c>
    </row>
    <row r="3521" spans="1:4">
      <c r="A3521" s="4">
        <v>3520</v>
      </c>
      <c r="B3521" s="6" t="s">
        <v>7043</v>
      </c>
      <c r="C3521" s="6" t="s">
        <v>7044</v>
      </c>
      <c r="D3521" s="5" t="s">
        <v>11</v>
      </c>
    </row>
    <row r="3522" spans="1:4">
      <c r="A3522" s="4">
        <v>3521</v>
      </c>
      <c r="B3522" s="6" t="s">
        <v>7045</v>
      </c>
      <c r="C3522" s="6" t="s">
        <v>7046</v>
      </c>
      <c r="D3522" s="5" t="s">
        <v>11</v>
      </c>
    </row>
    <row r="3523" spans="1:4">
      <c r="A3523" s="4">
        <v>3522</v>
      </c>
      <c r="B3523" s="6" t="s">
        <v>7047</v>
      </c>
      <c r="C3523" s="6" t="s">
        <v>7048</v>
      </c>
      <c r="D3523" s="5" t="s">
        <v>11</v>
      </c>
    </row>
    <row r="3524" spans="1:4">
      <c r="A3524" s="4">
        <v>3523</v>
      </c>
      <c r="B3524" s="6" t="s">
        <v>7049</v>
      </c>
      <c r="C3524" s="6" t="s">
        <v>7050</v>
      </c>
      <c r="D3524" s="5" t="s">
        <v>11</v>
      </c>
    </row>
    <row r="3525" spans="1:4">
      <c r="A3525" s="4">
        <v>3524</v>
      </c>
      <c r="B3525" s="6" t="s">
        <v>7051</v>
      </c>
      <c r="C3525" s="6" t="s">
        <v>7052</v>
      </c>
      <c r="D3525" s="5" t="s">
        <v>11</v>
      </c>
    </row>
    <row r="3526" spans="1:4">
      <c r="A3526" s="4">
        <v>3525</v>
      </c>
      <c r="B3526" s="6" t="s">
        <v>7053</v>
      </c>
      <c r="C3526" s="6" t="s">
        <v>7054</v>
      </c>
      <c r="D3526" s="5" t="s">
        <v>11</v>
      </c>
    </row>
    <row r="3527" spans="1:4">
      <c r="A3527" s="4">
        <v>3526</v>
      </c>
      <c r="B3527" s="6" t="s">
        <v>7055</v>
      </c>
      <c r="C3527" s="6" t="s">
        <v>7056</v>
      </c>
      <c r="D3527" s="5" t="s">
        <v>11</v>
      </c>
    </row>
    <row r="3528" spans="1:4">
      <c r="A3528" s="4">
        <v>3527</v>
      </c>
      <c r="B3528" s="6" t="s">
        <v>7057</v>
      </c>
      <c r="C3528" s="6" t="s">
        <v>7058</v>
      </c>
      <c r="D3528" s="5" t="s">
        <v>11</v>
      </c>
    </row>
    <row r="3529" spans="1:4">
      <c r="A3529" s="4">
        <v>3528</v>
      </c>
      <c r="B3529" s="6" t="s">
        <v>7059</v>
      </c>
      <c r="C3529" s="6" t="s">
        <v>7060</v>
      </c>
      <c r="D3529" s="5" t="s">
        <v>11</v>
      </c>
    </row>
    <row r="3530" spans="1:4">
      <c r="A3530" s="4">
        <v>3529</v>
      </c>
      <c r="B3530" s="6" t="s">
        <v>7061</v>
      </c>
      <c r="C3530" s="6" t="s">
        <v>7062</v>
      </c>
      <c r="D3530" s="5" t="s">
        <v>11</v>
      </c>
    </row>
    <row r="3531" spans="1:4">
      <c r="A3531" s="4">
        <v>3530</v>
      </c>
      <c r="B3531" s="6" t="s">
        <v>7063</v>
      </c>
      <c r="C3531" s="6" t="s">
        <v>7064</v>
      </c>
      <c r="D3531" s="5" t="s">
        <v>11</v>
      </c>
    </row>
    <row r="3532" spans="1:4">
      <c r="A3532" s="4">
        <v>3531</v>
      </c>
      <c r="B3532" s="6" t="s">
        <v>7065</v>
      </c>
      <c r="C3532" s="6" t="s">
        <v>7066</v>
      </c>
      <c r="D3532" s="5" t="s">
        <v>11</v>
      </c>
    </row>
    <row r="3533" spans="1:4">
      <c r="A3533" s="4">
        <v>3532</v>
      </c>
      <c r="B3533" s="6" t="s">
        <v>7067</v>
      </c>
      <c r="C3533" s="6" t="s">
        <v>7068</v>
      </c>
      <c r="D3533" s="5" t="s">
        <v>11</v>
      </c>
    </row>
    <row r="3534" spans="1:4">
      <c r="A3534" s="4">
        <v>3533</v>
      </c>
      <c r="B3534" s="6" t="s">
        <v>7069</v>
      </c>
      <c r="C3534" s="6" t="s">
        <v>7070</v>
      </c>
      <c r="D3534" s="5" t="s">
        <v>11</v>
      </c>
    </row>
    <row r="3535" spans="1:4">
      <c r="A3535" s="4">
        <v>3534</v>
      </c>
      <c r="B3535" s="6" t="s">
        <v>7071</v>
      </c>
      <c r="C3535" s="6" t="s">
        <v>7072</v>
      </c>
      <c r="D3535" s="5" t="s">
        <v>6</v>
      </c>
    </row>
    <row r="3536" spans="1:4">
      <c r="A3536" s="4">
        <v>3535</v>
      </c>
      <c r="B3536" s="6" t="s">
        <v>7073</v>
      </c>
      <c r="C3536" s="6" t="s">
        <v>7074</v>
      </c>
      <c r="D3536" s="5" t="s">
        <v>11</v>
      </c>
    </row>
    <row r="3537" spans="1:4">
      <c r="A3537" s="4">
        <v>3536</v>
      </c>
      <c r="B3537" s="6" t="s">
        <v>7075</v>
      </c>
      <c r="C3537" s="6" t="s">
        <v>7076</v>
      </c>
      <c r="D3537" s="5" t="s">
        <v>11</v>
      </c>
    </row>
    <row r="3538" spans="1:4">
      <c r="A3538" s="4">
        <v>3537</v>
      </c>
      <c r="B3538" s="6" t="s">
        <v>7077</v>
      </c>
      <c r="C3538" s="6" t="s">
        <v>7078</v>
      </c>
      <c r="D3538" s="5" t="s">
        <v>6</v>
      </c>
    </row>
    <row r="3539" spans="1:4">
      <c r="A3539" s="4">
        <v>3538</v>
      </c>
      <c r="B3539" s="6" t="s">
        <v>7079</v>
      </c>
      <c r="C3539" s="6" t="s">
        <v>7080</v>
      </c>
      <c r="D3539" s="5" t="s">
        <v>11</v>
      </c>
    </row>
    <row r="3540" spans="1:4">
      <c r="A3540" s="4">
        <v>3539</v>
      </c>
      <c r="B3540" s="6" t="s">
        <v>7081</v>
      </c>
      <c r="C3540" s="6" t="s">
        <v>7082</v>
      </c>
      <c r="D3540" s="5" t="s">
        <v>6</v>
      </c>
    </row>
    <row r="3541" spans="1:4">
      <c r="A3541" s="4">
        <v>3540</v>
      </c>
      <c r="B3541" s="6" t="s">
        <v>7083</v>
      </c>
      <c r="C3541" s="6" t="s">
        <v>7084</v>
      </c>
      <c r="D3541" s="5" t="s">
        <v>6</v>
      </c>
    </row>
    <row r="3542" spans="1:4">
      <c r="A3542" s="4">
        <v>3541</v>
      </c>
      <c r="B3542" s="6" t="s">
        <v>7085</v>
      </c>
      <c r="C3542" s="6" t="s">
        <v>7086</v>
      </c>
      <c r="D3542" s="5" t="s">
        <v>6</v>
      </c>
    </row>
    <row r="3543" spans="1:4">
      <c r="A3543" s="4">
        <v>3542</v>
      </c>
      <c r="B3543" s="6" t="s">
        <v>7087</v>
      </c>
      <c r="C3543" s="6" t="s">
        <v>7088</v>
      </c>
      <c r="D3543" s="5" t="s">
        <v>6</v>
      </c>
    </row>
    <row r="3544" spans="1:4">
      <c r="A3544" s="4">
        <v>3543</v>
      </c>
      <c r="B3544" s="6" t="s">
        <v>7089</v>
      </c>
      <c r="C3544" s="6" t="s">
        <v>7090</v>
      </c>
      <c r="D3544" s="5" t="s">
        <v>11</v>
      </c>
    </row>
    <row r="3545" spans="1:4">
      <c r="A3545" s="4">
        <v>3544</v>
      </c>
      <c r="B3545" s="6" t="s">
        <v>7091</v>
      </c>
      <c r="C3545" s="6" t="s">
        <v>7092</v>
      </c>
      <c r="D3545" s="5" t="s">
        <v>11</v>
      </c>
    </row>
    <row r="3546" spans="1:4">
      <c r="A3546" s="4">
        <v>3545</v>
      </c>
      <c r="B3546" s="6" t="s">
        <v>7093</v>
      </c>
      <c r="C3546" s="6" t="s">
        <v>7094</v>
      </c>
      <c r="D3546" s="5" t="s">
        <v>11</v>
      </c>
    </row>
    <row r="3547" spans="1:4">
      <c r="A3547" s="4">
        <v>3546</v>
      </c>
      <c r="B3547" s="6" t="s">
        <v>7095</v>
      </c>
      <c r="C3547" s="6" t="s">
        <v>7096</v>
      </c>
      <c r="D3547" s="5" t="s">
        <v>11</v>
      </c>
    </row>
    <row r="3548" spans="1:4">
      <c r="A3548" s="4">
        <v>3547</v>
      </c>
      <c r="B3548" s="6" t="s">
        <v>7097</v>
      </c>
      <c r="C3548" s="6" t="s">
        <v>7098</v>
      </c>
      <c r="D3548" s="5" t="s">
        <v>11</v>
      </c>
    </row>
    <row r="3549" spans="1:4">
      <c r="A3549" s="4">
        <v>3548</v>
      </c>
      <c r="B3549" s="6" t="s">
        <v>7099</v>
      </c>
      <c r="C3549" s="6" t="s">
        <v>7100</v>
      </c>
      <c r="D3549" s="5" t="s">
        <v>11</v>
      </c>
    </row>
    <row r="3550" spans="1:4">
      <c r="A3550" s="4">
        <v>3549</v>
      </c>
      <c r="B3550" s="6" t="s">
        <v>7101</v>
      </c>
      <c r="C3550" s="6" t="s">
        <v>7102</v>
      </c>
      <c r="D3550" s="5" t="s">
        <v>11</v>
      </c>
    </row>
    <row r="3551" spans="1:4">
      <c r="A3551" s="4">
        <v>3550</v>
      </c>
      <c r="B3551" s="6" t="s">
        <v>7103</v>
      </c>
      <c r="C3551" s="6" t="s">
        <v>7104</v>
      </c>
      <c r="D3551" s="5" t="s">
        <v>11</v>
      </c>
    </row>
    <row r="3552" spans="1:4">
      <c r="A3552" s="4">
        <v>3551</v>
      </c>
      <c r="B3552" s="6" t="s">
        <v>7105</v>
      </c>
      <c r="C3552" s="6" t="s">
        <v>7106</v>
      </c>
      <c r="D3552" s="5" t="s">
        <v>11</v>
      </c>
    </row>
    <row r="3553" spans="1:4">
      <c r="A3553" s="4">
        <v>3552</v>
      </c>
      <c r="B3553" s="6" t="s">
        <v>7107</v>
      </c>
      <c r="C3553" s="6" t="s">
        <v>7108</v>
      </c>
      <c r="D3553" s="5" t="s">
        <v>11</v>
      </c>
    </row>
    <row r="3554" spans="1:4">
      <c r="A3554" s="4">
        <v>3553</v>
      </c>
      <c r="B3554" s="6" t="s">
        <v>7109</v>
      </c>
      <c r="C3554" s="6" t="s">
        <v>7110</v>
      </c>
      <c r="D3554" s="5" t="s">
        <v>11</v>
      </c>
    </row>
    <row r="3555" spans="1:4">
      <c r="A3555" s="4">
        <v>3554</v>
      </c>
      <c r="B3555" s="6" t="s">
        <v>7111</v>
      </c>
      <c r="C3555" s="6" t="s">
        <v>7112</v>
      </c>
      <c r="D3555" s="5" t="s">
        <v>11</v>
      </c>
    </row>
    <row r="3556" spans="1:4">
      <c r="A3556" s="4">
        <v>3555</v>
      </c>
      <c r="B3556" s="6" t="s">
        <v>7113</v>
      </c>
      <c r="C3556" s="6" t="s">
        <v>7114</v>
      </c>
      <c r="D3556" s="5" t="s">
        <v>11</v>
      </c>
    </row>
    <row r="3557" spans="1:4">
      <c r="A3557" s="4">
        <v>3556</v>
      </c>
      <c r="B3557" s="6" t="s">
        <v>7115</v>
      </c>
      <c r="C3557" s="6" t="s">
        <v>7116</v>
      </c>
      <c r="D3557" s="5" t="s">
        <v>11</v>
      </c>
    </row>
    <row r="3558" spans="1:4">
      <c r="A3558" s="4">
        <v>3557</v>
      </c>
      <c r="B3558" s="6" t="s">
        <v>7117</v>
      </c>
      <c r="C3558" s="6" t="s">
        <v>7118</v>
      </c>
      <c r="D3558" s="5" t="s">
        <v>11</v>
      </c>
    </row>
    <row r="3559" spans="1:4">
      <c r="A3559" s="4">
        <v>3558</v>
      </c>
      <c r="B3559" s="6" t="s">
        <v>7119</v>
      </c>
      <c r="C3559" s="6" t="s">
        <v>7120</v>
      </c>
      <c r="D3559" s="5" t="s">
        <v>11</v>
      </c>
    </row>
    <row r="3560" spans="1:4">
      <c r="A3560" s="4">
        <v>3559</v>
      </c>
      <c r="B3560" s="6" t="s">
        <v>7121</v>
      </c>
      <c r="C3560" s="6" t="s">
        <v>7122</v>
      </c>
      <c r="D3560" s="5" t="s">
        <v>6</v>
      </c>
    </row>
    <row r="3561" spans="1:4">
      <c r="A3561" s="4">
        <v>3560</v>
      </c>
      <c r="B3561" s="6" t="s">
        <v>7123</v>
      </c>
      <c r="C3561" s="6" t="s">
        <v>7124</v>
      </c>
      <c r="D3561" s="5" t="s">
        <v>11</v>
      </c>
    </row>
    <row r="3562" spans="1:4">
      <c r="A3562" s="4">
        <v>3561</v>
      </c>
      <c r="B3562" s="6" t="s">
        <v>7125</v>
      </c>
      <c r="C3562" s="6" t="s">
        <v>7126</v>
      </c>
      <c r="D3562" s="5" t="s">
        <v>11</v>
      </c>
    </row>
    <row r="3563" spans="1:4">
      <c r="A3563" s="4">
        <v>3562</v>
      </c>
      <c r="B3563" s="6" t="s">
        <v>7127</v>
      </c>
      <c r="C3563" s="6" t="s">
        <v>7128</v>
      </c>
      <c r="D3563" s="5" t="s">
        <v>11</v>
      </c>
    </row>
    <row r="3564" spans="1:4">
      <c r="A3564" s="4">
        <v>3563</v>
      </c>
      <c r="B3564" s="6" t="s">
        <v>7129</v>
      </c>
      <c r="C3564" s="6" t="s">
        <v>7130</v>
      </c>
      <c r="D3564" s="5" t="s">
        <v>11</v>
      </c>
    </row>
    <row r="3565" spans="1:4">
      <c r="A3565" s="4">
        <v>3564</v>
      </c>
      <c r="B3565" s="6" t="s">
        <v>7131</v>
      </c>
      <c r="C3565" s="6" t="s">
        <v>7132</v>
      </c>
      <c r="D3565" s="5" t="s">
        <v>11</v>
      </c>
    </row>
    <row r="3566" spans="1:4">
      <c r="A3566" s="4">
        <v>3565</v>
      </c>
      <c r="B3566" s="6" t="s">
        <v>7133</v>
      </c>
      <c r="C3566" s="6" t="s">
        <v>7134</v>
      </c>
      <c r="D3566" s="5" t="s">
        <v>11</v>
      </c>
    </row>
    <row r="3567" spans="1:4">
      <c r="A3567" s="4">
        <v>3566</v>
      </c>
      <c r="B3567" s="6" t="s">
        <v>7135</v>
      </c>
      <c r="C3567" s="6" t="s">
        <v>7136</v>
      </c>
      <c r="D3567" s="5" t="s">
        <v>11</v>
      </c>
    </row>
    <row r="3568" spans="1:4">
      <c r="A3568" s="4">
        <v>3567</v>
      </c>
      <c r="B3568" s="6" t="s">
        <v>7137</v>
      </c>
      <c r="C3568" s="6" t="s">
        <v>7138</v>
      </c>
      <c r="D3568" s="5" t="s">
        <v>11</v>
      </c>
    </row>
    <row r="3569" spans="1:4">
      <c r="A3569" s="4">
        <v>3568</v>
      </c>
      <c r="B3569" s="6" t="s">
        <v>7139</v>
      </c>
      <c r="C3569" s="6" t="s">
        <v>7140</v>
      </c>
      <c r="D3569" s="5" t="s">
        <v>11</v>
      </c>
    </row>
    <row r="3570" spans="1:4">
      <c r="A3570" s="4">
        <v>3569</v>
      </c>
      <c r="B3570" s="6" t="s">
        <v>7141</v>
      </c>
      <c r="C3570" s="6" t="s">
        <v>7142</v>
      </c>
      <c r="D3570" s="5" t="s">
        <v>11</v>
      </c>
    </row>
    <row r="3571" spans="1:4">
      <c r="A3571" s="4">
        <v>3570</v>
      </c>
      <c r="B3571" s="6" t="s">
        <v>7143</v>
      </c>
      <c r="C3571" s="6" t="s">
        <v>7144</v>
      </c>
      <c r="D3571" s="5" t="s">
        <v>11</v>
      </c>
    </row>
    <row r="3572" spans="1:4">
      <c r="A3572" s="4">
        <v>3571</v>
      </c>
      <c r="B3572" s="6" t="s">
        <v>7145</v>
      </c>
      <c r="C3572" s="6" t="s">
        <v>7146</v>
      </c>
      <c r="D3572" s="5" t="s">
        <v>11</v>
      </c>
    </row>
    <row r="3573" spans="1:4">
      <c r="A3573" s="4">
        <v>3572</v>
      </c>
      <c r="B3573" s="6" t="s">
        <v>7147</v>
      </c>
      <c r="C3573" s="6" t="s">
        <v>7148</v>
      </c>
      <c r="D3573" s="5" t="s">
        <v>11</v>
      </c>
    </row>
    <row r="3574" spans="1:4">
      <c r="A3574" s="4">
        <v>3573</v>
      </c>
      <c r="B3574" s="6" t="s">
        <v>7149</v>
      </c>
      <c r="C3574" s="6" t="s">
        <v>7150</v>
      </c>
      <c r="D3574" s="5" t="s">
        <v>11</v>
      </c>
    </row>
    <row r="3575" spans="1:4">
      <c r="A3575" s="4">
        <v>3574</v>
      </c>
      <c r="B3575" s="6" t="s">
        <v>7151</v>
      </c>
      <c r="C3575" s="6" t="s">
        <v>7152</v>
      </c>
      <c r="D3575" s="5" t="s">
        <v>11</v>
      </c>
    </row>
    <row r="3576" spans="1:4">
      <c r="A3576" s="4">
        <v>3575</v>
      </c>
      <c r="B3576" s="6" t="s">
        <v>7153</v>
      </c>
      <c r="C3576" s="6" t="s">
        <v>7154</v>
      </c>
      <c r="D3576" s="5" t="s">
        <v>11</v>
      </c>
    </row>
    <row r="3577" spans="1:4">
      <c r="A3577" s="4">
        <v>3576</v>
      </c>
      <c r="B3577" s="6" t="s">
        <v>7155</v>
      </c>
      <c r="C3577" s="6" t="s">
        <v>7156</v>
      </c>
      <c r="D3577" s="5" t="s">
        <v>11</v>
      </c>
    </row>
    <row r="3578" spans="1:4">
      <c r="A3578" s="4">
        <v>3577</v>
      </c>
      <c r="B3578" s="6" t="s">
        <v>7157</v>
      </c>
      <c r="C3578" s="6" t="s">
        <v>7158</v>
      </c>
      <c r="D3578" s="5" t="s">
        <v>11</v>
      </c>
    </row>
    <row r="3579" spans="1:4">
      <c r="A3579" s="4">
        <v>3578</v>
      </c>
      <c r="B3579" s="6" t="s">
        <v>7159</v>
      </c>
      <c r="C3579" s="6" t="s">
        <v>7160</v>
      </c>
      <c r="D3579" s="5" t="s">
        <v>11</v>
      </c>
    </row>
    <row r="3580" spans="1:4">
      <c r="A3580" s="4">
        <v>3579</v>
      </c>
      <c r="B3580" s="6" t="s">
        <v>7161</v>
      </c>
      <c r="C3580" s="6" t="s">
        <v>7162</v>
      </c>
      <c r="D3580" s="5" t="s">
        <v>11</v>
      </c>
    </row>
    <row r="3581" spans="1:4">
      <c r="A3581" s="4">
        <v>3580</v>
      </c>
      <c r="B3581" s="6" t="s">
        <v>7163</v>
      </c>
      <c r="C3581" s="6" t="s">
        <v>7164</v>
      </c>
      <c r="D3581" s="5" t="s">
        <v>11</v>
      </c>
    </row>
    <row r="3582" spans="1:4">
      <c r="A3582" s="4">
        <v>3581</v>
      </c>
      <c r="B3582" s="6" t="s">
        <v>7165</v>
      </c>
      <c r="C3582" s="6" t="s">
        <v>7166</v>
      </c>
      <c r="D3582" s="5" t="s">
        <v>11</v>
      </c>
    </row>
    <row r="3583" spans="1:4">
      <c r="A3583" s="4">
        <v>3582</v>
      </c>
      <c r="B3583" s="6" t="s">
        <v>7167</v>
      </c>
      <c r="C3583" s="6" t="s">
        <v>7168</v>
      </c>
      <c r="D3583" s="5" t="s">
        <v>11</v>
      </c>
    </row>
    <row r="3584" spans="1:4">
      <c r="A3584" s="4">
        <v>3583</v>
      </c>
      <c r="B3584" s="6" t="s">
        <v>7169</v>
      </c>
      <c r="C3584" s="6" t="s">
        <v>7170</v>
      </c>
      <c r="D3584" s="5" t="s">
        <v>11</v>
      </c>
    </row>
    <row r="3585" spans="1:4">
      <c r="A3585" s="4">
        <v>3584</v>
      </c>
      <c r="B3585" s="6" t="s">
        <v>7171</v>
      </c>
      <c r="C3585" s="6" t="s">
        <v>7172</v>
      </c>
      <c r="D3585" s="5" t="s">
        <v>6</v>
      </c>
    </row>
    <row r="3586" spans="1:4">
      <c r="A3586" s="4">
        <v>3585</v>
      </c>
      <c r="B3586" s="6" t="s">
        <v>7173</v>
      </c>
      <c r="C3586" s="6" t="s">
        <v>7174</v>
      </c>
      <c r="D3586" s="5" t="s">
        <v>6</v>
      </c>
    </row>
    <row r="3587" spans="1:4">
      <c r="A3587" s="4">
        <v>3586</v>
      </c>
      <c r="B3587" s="6" t="s">
        <v>7175</v>
      </c>
      <c r="C3587" s="6" t="s">
        <v>7176</v>
      </c>
      <c r="D3587" s="5" t="s">
        <v>6</v>
      </c>
    </row>
    <row r="3588" spans="1:4">
      <c r="A3588" s="4">
        <v>3587</v>
      </c>
      <c r="B3588" s="6" t="s">
        <v>7177</v>
      </c>
      <c r="C3588" s="6" t="s">
        <v>7178</v>
      </c>
      <c r="D3588" s="5" t="s">
        <v>6</v>
      </c>
    </row>
    <row r="3589" spans="1:4">
      <c r="A3589" s="4">
        <v>3588</v>
      </c>
      <c r="B3589" s="6" t="s">
        <v>7179</v>
      </c>
      <c r="C3589" s="6" t="s">
        <v>7180</v>
      </c>
      <c r="D3589" s="5" t="s">
        <v>6</v>
      </c>
    </row>
    <row r="3590" spans="1:4">
      <c r="A3590" s="4">
        <v>3589</v>
      </c>
      <c r="B3590" s="6" t="s">
        <v>7181</v>
      </c>
      <c r="C3590" s="6" t="s">
        <v>7182</v>
      </c>
      <c r="D3590" s="5" t="s">
        <v>6</v>
      </c>
    </row>
    <row r="3591" spans="1:4">
      <c r="A3591" s="4">
        <v>3590</v>
      </c>
      <c r="B3591" s="6" t="s">
        <v>7183</v>
      </c>
      <c r="C3591" s="6" t="s">
        <v>7184</v>
      </c>
      <c r="D3591" s="5" t="s">
        <v>6</v>
      </c>
    </row>
    <row r="3592" spans="1:4">
      <c r="A3592" s="4">
        <v>3591</v>
      </c>
      <c r="B3592" s="6" t="s">
        <v>7185</v>
      </c>
      <c r="C3592" s="6" t="s">
        <v>7186</v>
      </c>
      <c r="D3592" s="5" t="s">
        <v>6</v>
      </c>
    </row>
    <row r="3593" spans="1:4">
      <c r="A3593" s="4">
        <v>3592</v>
      </c>
      <c r="B3593" s="6" t="s">
        <v>7187</v>
      </c>
      <c r="C3593" s="6" t="s">
        <v>7188</v>
      </c>
      <c r="D3593" s="5" t="s">
        <v>6</v>
      </c>
    </row>
    <row r="3594" spans="1:4">
      <c r="A3594" s="4">
        <v>3593</v>
      </c>
      <c r="B3594" s="6" t="s">
        <v>7189</v>
      </c>
      <c r="C3594" s="6" t="s">
        <v>7190</v>
      </c>
      <c r="D3594" s="5" t="s">
        <v>6</v>
      </c>
    </row>
    <row r="3595" spans="1:4">
      <c r="A3595" s="4">
        <v>3594</v>
      </c>
      <c r="B3595" s="6" t="s">
        <v>7191</v>
      </c>
      <c r="C3595" s="6" t="s">
        <v>7192</v>
      </c>
      <c r="D3595" s="5" t="s">
        <v>6</v>
      </c>
    </row>
    <row r="3596" spans="1:4">
      <c r="A3596" s="4">
        <v>3595</v>
      </c>
      <c r="B3596" s="6" t="s">
        <v>7193</v>
      </c>
      <c r="C3596" s="6" t="s">
        <v>7194</v>
      </c>
      <c r="D3596" s="5" t="s">
        <v>6</v>
      </c>
    </row>
    <row r="3597" spans="1:4">
      <c r="A3597" s="4">
        <v>3596</v>
      </c>
      <c r="B3597" s="6" t="s">
        <v>7195</v>
      </c>
      <c r="C3597" s="6" t="s">
        <v>7196</v>
      </c>
      <c r="D3597" s="5" t="s">
        <v>11</v>
      </c>
    </row>
    <row r="3598" spans="1:4">
      <c r="A3598" s="4">
        <v>3597</v>
      </c>
      <c r="B3598" s="6" t="s">
        <v>7197</v>
      </c>
      <c r="C3598" s="6" t="s">
        <v>7198</v>
      </c>
      <c r="D3598" s="5" t="s">
        <v>6</v>
      </c>
    </row>
    <row r="3599" spans="1:4">
      <c r="A3599" s="4">
        <v>3598</v>
      </c>
      <c r="B3599" s="6" t="s">
        <v>7199</v>
      </c>
      <c r="C3599" s="6" t="s">
        <v>7200</v>
      </c>
      <c r="D3599" s="5" t="s">
        <v>6</v>
      </c>
    </row>
    <row r="3600" spans="1:4">
      <c r="A3600" s="4">
        <v>3599</v>
      </c>
      <c r="B3600" s="6" t="s">
        <v>7201</v>
      </c>
      <c r="C3600" s="6" t="s">
        <v>7202</v>
      </c>
      <c r="D3600" s="5" t="s">
        <v>6</v>
      </c>
    </row>
    <row r="3601" spans="1:4">
      <c r="A3601" s="4">
        <v>3600</v>
      </c>
      <c r="B3601" s="6" t="s">
        <v>7203</v>
      </c>
      <c r="C3601" s="6" t="s">
        <v>7204</v>
      </c>
      <c r="D3601" s="5" t="s">
        <v>6</v>
      </c>
    </row>
    <row r="3602" spans="1:4">
      <c r="A3602" s="4">
        <v>3601</v>
      </c>
      <c r="B3602" s="6" t="s">
        <v>7205</v>
      </c>
      <c r="C3602" s="6" t="s">
        <v>7206</v>
      </c>
      <c r="D3602" s="5" t="s">
        <v>6</v>
      </c>
    </row>
    <row r="3603" spans="1:4">
      <c r="A3603" s="4">
        <v>3602</v>
      </c>
      <c r="B3603" s="6" t="s">
        <v>7207</v>
      </c>
      <c r="C3603" s="6" t="s">
        <v>7208</v>
      </c>
      <c r="D3603" s="5" t="s">
        <v>6</v>
      </c>
    </row>
    <row r="3604" spans="1:4">
      <c r="A3604" s="4">
        <v>3603</v>
      </c>
      <c r="B3604" s="6" t="s">
        <v>7209</v>
      </c>
      <c r="C3604" s="6" t="s">
        <v>7210</v>
      </c>
      <c r="D3604" s="5" t="s">
        <v>6</v>
      </c>
    </row>
    <row r="3605" spans="1:4">
      <c r="A3605" s="4">
        <v>3604</v>
      </c>
      <c r="B3605" s="6" t="s">
        <v>7211</v>
      </c>
      <c r="C3605" s="6" t="s">
        <v>7212</v>
      </c>
      <c r="D3605" s="5" t="s">
        <v>6</v>
      </c>
    </row>
    <row r="3606" spans="1:4">
      <c r="A3606" s="4">
        <v>3605</v>
      </c>
      <c r="B3606" s="6" t="s">
        <v>7213</v>
      </c>
      <c r="C3606" s="6" t="s">
        <v>7214</v>
      </c>
      <c r="D3606" s="5" t="s">
        <v>6</v>
      </c>
    </row>
    <row r="3607" spans="1:4">
      <c r="A3607" s="4">
        <v>3606</v>
      </c>
      <c r="B3607" s="6" t="s">
        <v>7215</v>
      </c>
      <c r="C3607" s="6" t="s">
        <v>7216</v>
      </c>
      <c r="D3607" s="5" t="s">
        <v>6</v>
      </c>
    </row>
    <row r="3608" spans="1:4">
      <c r="A3608" s="4">
        <v>3607</v>
      </c>
      <c r="B3608" s="6" t="s">
        <v>7217</v>
      </c>
      <c r="C3608" s="6" t="s">
        <v>7218</v>
      </c>
      <c r="D3608" s="5" t="s">
        <v>6</v>
      </c>
    </row>
    <row r="3609" spans="1:4">
      <c r="A3609" s="4">
        <v>3608</v>
      </c>
      <c r="B3609" s="6" t="s">
        <v>7219</v>
      </c>
      <c r="C3609" s="6" t="s">
        <v>7220</v>
      </c>
      <c r="D3609" s="5" t="s">
        <v>6</v>
      </c>
    </row>
    <row r="3610" spans="1:4">
      <c r="A3610" s="4">
        <v>3609</v>
      </c>
      <c r="B3610" s="6" t="s">
        <v>7221</v>
      </c>
      <c r="C3610" s="6" t="s">
        <v>7222</v>
      </c>
      <c r="D3610" s="5" t="s">
        <v>6</v>
      </c>
    </row>
    <row r="3611" spans="1:4">
      <c r="A3611" s="4">
        <v>3610</v>
      </c>
      <c r="B3611" s="6" t="s">
        <v>7223</v>
      </c>
      <c r="C3611" s="6" t="s">
        <v>7224</v>
      </c>
      <c r="D3611" s="5" t="s">
        <v>6</v>
      </c>
    </row>
    <row r="3612" spans="1:4">
      <c r="A3612" s="4">
        <v>3611</v>
      </c>
      <c r="B3612" s="6" t="s">
        <v>7225</v>
      </c>
      <c r="C3612" s="6" t="s">
        <v>7226</v>
      </c>
      <c r="D3612" s="5" t="s">
        <v>6</v>
      </c>
    </row>
    <row r="3613" spans="1:4">
      <c r="A3613" s="4">
        <v>3612</v>
      </c>
      <c r="B3613" s="6" t="s">
        <v>7227</v>
      </c>
      <c r="C3613" s="6" t="s">
        <v>7228</v>
      </c>
      <c r="D3613" s="5" t="s">
        <v>6</v>
      </c>
    </row>
    <row r="3614" spans="1:4">
      <c r="A3614" s="4">
        <v>3613</v>
      </c>
      <c r="B3614" s="6" t="s">
        <v>7229</v>
      </c>
      <c r="C3614" s="6" t="s">
        <v>7230</v>
      </c>
      <c r="D3614" s="5" t="s">
        <v>6</v>
      </c>
    </row>
    <row r="3615" spans="1:4">
      <c r="A3615" s="4">
        <v>3614</v>
      </c>
      <c r="B3615" s="6" t="s">
        <v>7231</v>
      </c>
      <c r="C3615" s="6" t="s">
        <v>7232</v>
      </c>
      <c r="D3615" s="5" t="s">
        <v>6</v>
      </c>
    </row>
    <row r="3616" spans="1:4">
      <c r="A3616" s="4">
        <v>3615</v>
      </c>
      <c r="B3616" s="6" t="s">
        <v>7233</v>
      </c>
      <c r="C3616" s="6" t="s">
        <v>7234</v>
      </c>
      <c r="D3616" s="5" t="s">
        <v>6</v>
      </c>
    </row>
    <row r="3617" spans="1:4">
      <c r="A3617" s="4">
        <v>3616</v>
      </c>
      <c r="B3617" s="6" t="s">
        <v>7235</v>
      </c>
      <c r="C3617" s="6" t="s">
        <v>7236</v>
      </c>
      <c r="D3617" s="5" t="s">
        <v>6</v>
      </c>
    </row>
    <row r="3618" spans="1:4">
      <c r="A3618" s="4">
        <v>3617</v>
      </c>
      <c r="B3618" s="6" t="s">
        <v>7237</v>
      </c>
      <c r="C3618" s="6" t="s">
        <v>7238</v>
      </c>
      <c r="D3618" s="5" t="s">
        <v>6</v>
      </c>
    </row>
    <row r="3619" spans="1:4">
      <c r="A3619" s="4">
        <v>3618</v>
      </c>
      <c r="B3619" s="6" t="s">
        <v>7239</v>
      </c>
      <c r="C3619" s="6" t="s">
        <v>7240</v>
      </c>
      <c r="D3619" s="5" t="s">
        <v>6</v>
      </c>
    </row>
    <row r="3620" spans="1:4">
      <c r="A3620" s="4">
        <v>3619</v>
      </c>
      <c r="B3620" s="6" t="s">
        <v>7241</v>
      </c>
      <c r="C3620" s="6" t="s">
        <v>7242</v>
      </c>
      <c r="D3620" s="5" t="s">
        <v>6</v>
      </c>
    </row>
    <row r="3621" spans="1:4">
      <c r="A3621" s="4">
        <v>3620</v>
      </c>
      <c r="B3621" s="6" t="s">
        <v>7243</v>
      </c>
      <c r="C3621" s="6" t="s">
        <v>7244</v>
      </c>
      <c r="D3621" s="5" t="s">
        <v>6</v>
      </c>
    </row>
    <row r="3622" spans="1:4">
      <c r="A3622" s="4">
        <v>3621</v>
      </c>
      <c r="B3622" s="6" t="s">
        <v>7245</v>
      </c>
      <c r="C3622" s="6" t="s">
        <v>7246</v>
      </c>
      <c r="D3622" s="5" t="s">
        <v>6</v>
      </c>
    </row>
    <row r="3623" spans="1:4">
      <c r="A3623" s="4">
        <v>3622</v>
      </c>
      <c r="B3623" s="6" t="s">
        <v>7247</v>
      </c>
      <c r="C3623" s="6" t="s">
        <v>7248</v>
      </c>
      <c r="D3623" s="5" t="s">
        <v>6</v>
      </c>
    </row>
    <row r="3624" spans="1:4">
      <c r="A3624" s="4">
        <v>3623</v>
      </c>
      <c r="B3624" s="6" t="s">
        <v>7249</v>
      </c>
      <c r="C3624" s="6" t="s">
        <v>7250</v>
      </c>
      <c r="D3624" s="5" t="s">
        <v>6</v>
      </c>
    </row>
    <row r="3625" spans="1:4">
      <c r="A3625" s="4">
        <v>3624</v>
      </c>
      <c r="B3625" s="6" t="s">
        <v>7251</v>
      </c>
      <c r="C3625" s="6" t="s">
        <v>7252</v>
      </c>
      <c r="D3625" s="5" t="s">
        <v>11</v>
      </c>
    </row>
    <row r="3626" spans="1:4">
      <c r="A3626" s="4">
        <v>3625</v>
      </c>
      <c r="B3626" s="6" t="s">
        <v>7253</v>
      </c>
      <c r="C3626" s="6" t="s">
        <v>7254</v>
      </c>
      <c r="D3626" s="5" t="s">
        <v>11</v>
      </c>
    </row>
    <row r="3627" spans="1:4">
      <c r="A3627" s="4">
        <v>3626</v>
      </c>
      <c r="B3627" s="6" t="s">
        <v>7255</v>
      </c>
      <c r="C3627" s="6" t="s">
        <v>7256</v>
      </c>
      <c r="D3627" s="5" t="s">
        <v>6</v>
      </c>
    </row>
    <row r="3628" spans="1:4">
      <c r="A3628" s="4">
        <v>3627</v>
      </c>
      <c r="B3628" s="6" t="s">
        <v>7257</v>
      </c>
      <c r="C3628" s="6" t="s">
        <v>7258</v>
      </c>
      <c r="D3628" s="5" t="s">
        <v>6</v>
      </c>
    </row>
    <row r="3629" spans="1:4">
      <c r="A3629" s="4">
        <v>3628</v>
      </c>
      <c r="B3629" s="6" t="s">
        <v>7259</v>
      </c>
      <c r="C3629" s="6" t="s">
        <v>7260</v>
      </c>
      <c r="D3629" s="5" t="s">
        <v>6</v>
      </c>
    </row>
    <row r="3630" spans="1:4">
      <c r="A3630" s="4">
        <v>3629</v>
      </c>
      <c r="B3630" s="6" t="s">
        <v>7261</v>
      </c>
      <c r="C3630" s="6" t="s">
        <v>7262</v>
      </c>
      <c r="D3630" s="5" t="s">
        <v>6</v>
      </c>
    </row>
    <row r="3631" spans="1:4">
      <c r="A3631" s="4">
        <v>3630</v>
      </c>
      <c r="B3631" s="6" t="s">
        <v>7263</v>
      </c>
      <c r="C3631" s="6" t="s">
        <v>7264</v>
      </c>
      <c r="D3631" s="5" t="s">
        <v>6</v>
      </c>
    </row>
    <row r="3632" spans="1:4">
      <c r="A3632" s="4">
        <v>3631</v>
      </c>
      <c r="B3632" s="6" t="s">
        <v>7265</v>
      </c>
      <c r="C3632" s="6" t="s">
        <v>7266</v>
      </c>
      <c r="D3632" s="5" t="s">
        <v>6</v>
      </c>
    </row>
    <row r="3633" spans="1:4">
      <c r="A3633" s="4">
        <v>3632</v>
      </c>
      <c r="B3633" s="6" t="s">
        <v>7267</v>
      </c>
      <c r="C3633" s="6" t="s">
        <v>7268</v>
      </c>
      <c r="D3633" s="5" t="s">
        <v>6</v>
      </c>
    </row>
    <row r="3634" spans="1:4">
      <c r="A3634" s="4">
        <v>3633</v>
      </c>
      <c r="B3634" s="6" t="s">
        <v>7269</v>
      </c>
      <c r="C3634" s="6" t="s">
        <v>7270</v>
      </c>
      <c r="D3634" s="5" t="s">
        <v>6</v>
      </c>
    </row>
    <row r="3635" spans="1:4">
      <c r="A3635" s="4">
        <v>3634</v>
      </c>
      <c r="B3635" s="6" t="s">
        <v>7271</v>
      </c>
      <c r="C3635" s="6" t="s">
        <v>7272</v>
      </c>
      <c r="D3635" s="5" t="s">
        <v>6</v>
      </c>
    </row>
    <row r="3636" spans="1:4">
      <c r="A3636" s="4">
        <v>3635</v>
      </c>
      <c r="B3636" s="6" t="s">
        <v>7273</v>
      </c>
      <c r="C3636" s="6" t="s">
        <v>7274</v>
      </c>
      <c r="D3636" s="5" t="s">
        <v>6</v>
      </c>
    </row>
    <row r="3637" spans="1:4">
      <c r="A3637" s="4">
        <v>3636</v>
      </c>
      <c r="B3637" s="6" t="s">
        <v>7275</v>
      </c>
      <c r="C3637" s="6" t="s">
        <v>7276</v>
      </c>
      <c r="D3637" s="5" t="s">
        <v>6</v>
      </c>
    </row>
    <row r="3638" spans="1:4">
      <c r="A3638" s="4">
        <v>3637</v>
      </c>
      <c r="B3638" s="6" t="s">
        <v>7277</v>
      </c>
      <c r="C3638" s="6" t="s">
        <v>7278</v>
      </c>
      <c r="D3638" s="5" t="s">
        <v>6</v>
      </c>
    </row>
    <row r="3639" spans="1:4">
      <c r="A3639" s="4">
        <v>3638</v>
      </c>
      <c r="B3639" s="6" t="s">
        <v>7279</v>
      </c>
      <c r="C3639" s="6" t="s">
        <v>7280</v>
      </c>
      <c r="D3639" s="5" t="s">
        <v>11</v>
      </c>
    </row>
    <row r="3640" spans="1:4">
      <c r="A3640" s="4">
        <v>3639</v>
      </c>
      <c r="B3640" s="6" t="s">
        <v>7281</v>
      </c>
      <c r="C3640" s="6" t="s">
        <v>7282</v>
      </c>
      <c r="D3640" s="5" t="s">
        <v>11</v>
      </c>
    </row>
    <row r="3641" spans="1:4">
      <c r="A3641" s="4">
        <v>3640</v>
      </c>
      <c r="B3641" s="6" t="s">
        <v>7283</v>
      </c>
      <c r="C3641" s="6" t="s">
        <v>7284</v>
      </c>
      <c r="D3641" s="5" t="s">
        <v>11</v>
      </c>
    </row>
    <row r="3642" spans="1:4">
      <c r="A3642" s="4">
        <v>3641</v>
      </c>
      <c r="B3642" s="6" t="s">
        <v>7285</v>
      </c>
      <c r="C3642" s="6" t="s">
        <v>7286</v>
      </c>
      <c r="D3642" s="5" t="s">
        <v>11</v>
      </c>
    </row>
    <row r="3643" spans="1:4">
      <c r="A3643" s="4">
        <v>3642</v>
      </c>
      <c r="B3643" s="6" t="s">
        <v>7287</v>
      </c>
      <c r="C3643" s="6" t="s">
        <v>7288</v>
      </c>
      <c r="D3643" s="5" t="s">
        <v>11</v>
      </c>
    </row>
    <row r="3644" spans="1:4">
      <c r="A3644" s="4">
        <v>3643</v>
      </c>
      <c r="B3644" s="6" t="s">
        <v>7289</v>
      </c>
      <c r="C3644" s="6" t="s">
        <v>7290</v>
      </c>
      <c r="D3644" s="5" t="s">
        <v>11</v>
      </c>
    </row>
    <row r="3645" spans="1:4">
      <c r="A3645" s="4">
        <v>3644</v>
      </c>
      <c r="B3645" s="6" t="s">
        <v>7291</v>
      </c>
      <c r="C3645" s="6" t="s">
        <v>7292</v>
      </c>
      <c r="D3645" s="5" t="s">
        <v>11</v>
      </c>
    </row>
    <row r="3646" spans="1:4">
      <c r="A3646" s="4">
        <v>3645</v>
      </c>
      <c r="B3646" s="6" t="s">
        <v>7293</v>
      </c>
      <c r="C3646" s="6" t="s">
        <v>7294</v>
      </c>
      <c r="D3646" s="5" t="s">
        <v>11</v>
      </c>
    </row>
    <row r="3647" spans="1:4">
      <c r="A3647" s="4">
        <v>3646</v>
      </c>
      <c r="B3647" s="6" t="s">
        <v>7295</v>
      </c>
      <c r="C3647" s="6" t="s">
        <v>7296</v>
      </c>
      <c r="D3647" s="5" t="s">
        <v>11</v>
      </c>
    </row>
    <row r="3648" spans="1:4">
      <c r="A3648" s="4">
        <v>3647</v>
      </c>
      <c r="B3648" s="6" t="s">
        <v>7297</v>
      </c>
      <c r="C3648" s="6" t="s">
        <v>7298</v>
      </c>
      <c r="D3648" s="5" t="s">
        <v>6</v>
      </c>
    </row>
    <row r="3649" spans="1:4">
      <c r="A3649" s="4">
        <v>3648</v>
      </c>
      <c r="B3649" s="6" t="s">
        <v>7299</v>
      </c>
      <c r="C3649" s="6" t="s">
        <v>7300</v>
      </c>
      <c r="D3649" s="5" t="s">
        <v>6</v>
      </c>
    </row>
    <row r="3650" spans="1:4">
      <c r="A3650" s="4">
        <v>3649</v>
      </c>
      <c r="B3650" s="6" t="s">
        <v>7301</v>
      </c>
      <c r="C3650" s="6" t="s">
        <v>7302</v>
      </c>
      <c r="D3650" s="5" t="s">
        <v>6</v>
      </c>
    </row>
    <row r="3651" spans="1:4">
      <c r="A3651" s="4">
        <v>3650</v>
      </c>
      <c r="B3651" s="6" t="s">
        <v>7303</v>
      </c>
      <c r="C3651" s="6" t="s">
        <v>7304</v>
      </c>
      <c r="D3651" s="5" t="s">
        <v>11</v>
      </c>
    </row>
    <row r="3652" spans="1:4">
      <c r="A3652" s="4">
        <v>3651</v>
      </c>
      <c r="B3652" s="6" t="s">
        <v>7305</v>
      </c>
      <c r="C3652" s="6" t="s">
        <v>7306</v>
      </c>
      <c r="D3652" s="5" t="s">
        <v>11</v>
      </c>
    </row>
    <row r="3653" spans="1:4">
      <c r="A3653" s="4">
        <v>3652</v>
      </c>
      <c r="B3653" s="6" t="s">
        <v>7307</v>
      </c>
      <c r="C3653" s="6" t="s">
        <v>7308</v>
      </c>
      <c r="D3653" s="5" t="s">
        <v>6</v>
      </c>
    </row>
    <row r="3654" spans="1:4">
      <c r="A3654" s="4">
        <v>3653</v>
      </c>
      <c r="B3654" s="6" t="s">
        <v>7309</v>
      </c>
      <c r="C3654" s="6" t="s">
        <v>7310</v>
      </c>
      <c r="D3654" s="5" t="s">
        <v>11</v>
      </c>
    </row>
    <row r="3655" spans="1:4">
      <c r="A3655" s="4">
        <v>3654</v>
      </c>
      <c r="B3655" s="6" t="s">
        <v>7311</v>
      </c>
      <c r="C3655" s="6" t="s">
        <v>7312</v>
      </c>
      <c r="D3655" s="5" t="s">
        <v>11</v>
      </c>
    </row>
    <row r="3656" spans="1:4">
      <c r="A3656" s="4">
        <v>3655</v>
      </c>
      <c r="B3656" s="6" t="s">
        <v>7313</v>
      </c>
      <c r="C3656" s="6" t="s">
        <v>7314</v>
      </c>
      <c r="D3656" s="5" t="s">
        <v>11</v>
      </c>
    </row>
    <row r="3657" spans="1:4">
      <c r="A3657" s="4">
        <v>3656</v>
      </c>
      <c r="B3657" s="6" t="s">
        <v>7315</v>
      </c>
      <c r="C3657" s="6" t="s">
        <v>7316</v>
      </c>
      <c r="D3657" s="5" t="s">
        <v>11</v>
      </c>
    </row>
    <row r="3658" spans="1:4">
      <c r="A3658" s="4">
        <v>3657</v>
      </c>
      <c r="B3658" s="6" t="s">
        <v>7317</v>
      </c>
      <c r="C3658" s="6" t="s">
        <v>7318</v>
      </c>
      <c r="D3658" s="5" t="s">
        <v>11</v>
      </c>
    </row>
    <row r="3659" spans="1:4">
      <c r="A3659" s="4">
        <v>3658</v>
      </c>
      <c r="B3659" s="6" t="s">
        <v>7319</v>
      </c>
      <c r="C3659" s="6" t="s">
        <v>7320</v>
      </c>
      <c r="D3659" s="5" t="s">
        <v>11</v>
      </c>
    </row>
    <row r="3660" spans="1:4">
      <c r="A3660" s="4">
        <v>3659</v>
      </c>
      <c r="B3660" s="6" t="s">
        <v>7321</v>
      </c>
      <c r="C3660" s="6" t="s">
        <v>7322</v>
      </c>
      <c r="D3660" s="5" t="s">
        <v>6</v>
      </c>
    </row>
    <row r="3661" spans="1:4">
      <c r="A3661" s="4">
        <v>3660</v>
      </c>
      <c r="B3661" s="6" t="s">
        <v>7323</v>
      </c>
      <c r="C3661" s="6" t="s">
        <v>7324</v>
      </c>
      <c r="D3661" s="5" t="s">
        <v>11</v>
      </c>
    </row>
    <row r="3662" spans="1:4">
      <c r="A3662" s="4">
        <v>3661</v>
      </c>
      <c r="B3662" s="6" t="s">
        <v>7325</v>
      </c>
      <c r="C3662" s="6" t="s">
        <v>7326</v>
      </c>
      <c r="D3662" s="5" t="s">
        <v>11</v>
      </c>
    </row>
    <row r="3663" spans="1:4">
      <c r="A3663" s="4">
        <v>3662</v>
      </c>
      <c r="B3663" s="4" t="s">
        <v>7327</v>
      </c>
      <c r="C3663" s="4" t="s">
        <v>7328</v>
      </c>
      <c r="D3663" s="5" t="s">
        <v>11</v>
      </c>
    </row>
    <row r="3664" spans="1:4">
      <c r="A3664" s="4">
        <v>3663</v>
      </c>
      <c r="B3664" s="6" t="s">
        <v>7329</v>
      </c>
      <c r="C3664" s="6" t="s">
        <v>7330</v>
      </c>
      <c r="D3664" s="5" t="s">
        <v>11</v>
      </c>
    </row>
    <row r="3665" spans="1:4">
      <c r="A3665" s="4">
        <v>3664</v>
      </c>
      <c r="B3665" s="6" t="s">
        <v>7331</v>
      </c>
      <c r="C3665" s="6" t="s">
        <v>7332</v>
      </c>
      <c r="D3665" s="5" t="s">
        <v>6</v>
      </c>
    </row>
    <row r="3666" spans="1:4">
      <c r="A3666" s="4">
        <v>3665</v>
      </c>
      <c r="B3666" s="6" t="s">
        <v>7333</v>
      </c>
      <c r="C3666" s="6" t="s">
        <v>7334</v>
      </c>
      <c r="D3666" s="5" t="s">
        <v>11</v>
      </c>
    </row>
    <row r="3667" spans="1:4">
      <c r="A3667" s="4">
        <v>3666</v>
      </c>
      <c r="B3667" s="6" t="s">
        <v>7335</v>
      </c>
      <c r="C3667" s="6" t="s">
        <v>7336</v>
      </c>
      <c r="D3667" s="5" t="s">
        <v>11</v>
      </c>
    </row>
    <row r="3668" spans="1:4">
      <c r="A3668" s="4">
        <v>3667</v>
      </c>
      <c r="B3668" s="6" t="s">
        <v>7337</v>
      </c>
      <c r="C3668" s="6" t="s">
        <v>7338</v>
      </c>
      <c r="D3668" s="5" t="s">
        <v>11</v>
      </c>
    </row>
    <row r="3669" spans="1:4">
      <c r="A3669" s="4">
        <v>3668</v>
      </c>
      <c r="B3669" s="6" t="s">
        <v>7339</v>
      </c>
      <c r="C3669" s="6" t="s">
        <v>7340</v>
      </c>
      <c r="D3669" s="5" t="s">
        <v>11</v>
      </c>
    </row>
    <row r="3670" spans="1:4">
      <c r="A3670" s="4">
        <v>3669</v>
      </c>
      <c r="B3670" s="6" t="s">
        <v>7341</v>
      </c>
      <c r="C3670" s="6" t="s">
        <v>7342</v>
      </c>
      <c r="D3670" s="5" t="s">
        <v>11</v>
      </c>
    </row>
    <row r="3671" spans="1:4">
      <c r="A3671" s="4">
        <v>3670</v>
      </c>
      <c r="B3671" s="6" t="s">
        <v>7343</v>
      </c>
      <c r="C3671" s="6" t="s">
        <v>7344</v>
      </c>
      <c r="D3671" s="5" t="s">
        <v>11</v>
      </c>
    </row>
    <row r="3672" spans="1:4">
      <c r="A3672" s="4">
        <v>3671</v>
      </c>
      <c r="B3672" s="6" t="s">
        <v>7345</v>
      </c>
      <c r="C3672" s="6" t="s">
        <v>7346</v>
      </c>
      <c r="D3672" s="5" t="s">
        <v>11</v>
      </c>
    </row>
    <row r="3673" spans="1:4">
      <c r="A3673" s="4">
        <v>3672</v>
      </c>
      <c r="B3673" s="6" t="s">
        <v>7347</v>
      </c>
      <c r="C3673" s="6" t="s">
        <v>7348</v>
      </c>
      <c r="D3673" s="5" t="s">
        <v>11</v>
      </c>
    </row>
    <row r="3674" spans="1:4">
      <c r="A3674" s="4">
        <v>3673</v>
      </c>
      <c r="B3674" s="6" t="s">
        <v>7349</v>
      </c>
      <c r="C3674" s="6" t="s">
        <v>7350</v>
      </c>
      <c r="D3674" s="5" t="s">
        <v>11</v>
      </c>
    </row>
    <row r="3675" spans="1:4">
      <c r="A3675" s="4">
        <v>3674</v>
      </c>
      <c r="B3675" s="6" t="s">
        <v>7351</v>
      </c>
      <c r="C3675" s="6" t="s">
        <v>7352</v>
      </c>
      <c r="D3675" s="5" t="s">
        <v>11</v>
      </c>
    </row>
    <row r="3676" spans="1:4">
      <c r="A3676" s="4">
        <v>3675</v>
      </c>
      <c r="B3676" s="6" t="s">
        <v>7353</v>
      </c>
      <c r="C3676" s="6" t="s">
        <v>7354</v>
      </c>
      <c r="D3676" s="5" t="s">
        <v>6</v>
      </c>
    </row>
    <row r="3677" spans="1:4">
      <c r="A3677" s="4">
        <v>3676</v>
      </c>
      <c r="B3677" s="6" t="s">
        <v>7355</v>
      </c>
      <c r="C3677" s="6" t="s">
        <v>7356</v>
      </c>
      <c r="D3677" s="5" t="s">
        <v>6</v>
      </c>
    </row>
    <row r="3678" spans="1:4">
      <c r="A3678" s="4">
        <v>3677</v>
      </c>
      <c r="B3678" s="6" t="s">
        <v>7357</v>
      </c>
      <c r="C3678" s="6" t="s">
        <v>7358</v>
      </c>
      <c r="D3678" s="5" t="s">
        <v>6</v>
      </c>
    </row>
    <row r="3679" spans="1:4">
      <c r="A3679" s="4">
        <v>3678</v>
      </c>
      <c r="B3679" s="4" t="s">
        <v>7359</v>
      </c>
      <c r="C3679" s="4">
        <v>51.0102</v>
      </c>
      <c r="D3679" s="5" t="s">
        <v>11</v>
      </c>
    </row>
    <row r="3680" spans="1:4">
      <c r="A3680" s="4">
        <v>3679</v>
      </c>
      <c r="B3680" s="6" t="s">
        <v>7360</v>
      </c>
      <c r="C3680" s="6" t="s">
        <v>7361</v>
      </c>
      <c r="D3680" s="5" t="s">
        <v>6</v>
      </c>
    </row>
    <row r="3681" spans="1:4">
      <c r="A3681" s="4">
        <v>3680</v>
      </c>
      <c r="B3681" s="6" t="s">
        <v>7362</v>
      </c>
      <c r="C3681" s="6" t="s">
        <v>7363</v>
      </c>
      <c r="D3681" s="5" t="s">
        <v>11</v>
      </c>
    </row>
    <row r="3682" spans="1:4">
      <c r="A3682" s="4">
        <v>3681</v>
      </c>
      <c r="B3682" s="6" t="s">
        <v>7364</v>
      </c>
      <c r="C3682" s="6" t="s">
        <v>7365</v>
      </c>
      <c r="D3682" s="5" t="s">
        <v>11</v>
      </c>
    </row>
    <row r="3683" spans="1:4">
      <c r="A3683" s="4">
        <v>3682</v>
      </c>
      <c r="B3683" s="6" t="s">
        <v>7366</v>
      </c>
      <c r="C3683" s="6" t="s">
        <v>7367</v>
      </c>
      <c r="D3683" s="5" t="s">
        <v>11</v>
      </c>
    </row>
    <row r="3684" spans="1:4">
      <c r="A3684" s="4">
        <v>3683</v>
      </c>
      <c r="B3684" s="6" t="s">
        <v>7368</v>
      </c>
      <c r="C3684" s="6" t="s">
        <v>7369</v>
      </c>
      <c r="D3684" s="5" t="s">
        <v>6</v>
      </c>
    </row>
    <row r="3685" spans="1:4">
      <c r="A3685" s="4">
        <v>3684</v>
      </c>
      <c r="B3685" s="6" t="s">
        <v>7370</v>
      </c>
      <c r="C3685" s="6" t="s">
        <v>7371</v>
      </c>
      <c r="D3685" s="5" t="s">
        <v>6</v>
      </c>
    </row>
    <row r="3686" spans="1:4">
      <c r="A3686" s="4">
        <v>3685</v>
      </c>
      <c r="B3686" s="6" t="s">
        <v>7372</v>
      </c>
      <c r="C3686" s="6" t="s">
        <v>7373</v>
      </c>
      <c r="D3686" s="5" t="s">
        <v>6</v>
      </c>
    </row>
    <row r="3687" spans="1:4">
      <c r="A3687" s="4">
        <v>3686</v>
      </c>
      <c r="B3687" s="6" t="s">
        <v>7374</v>
      </c>
      <c r="C3687" s="6" t="s">
        <v>7375</v>
      </c>
      <c r="D3687" s="5" t="s">
        <v>6</v>
      </c>
    </row>
    <row r="3688" spans="1:4">
      <c r="A3688" s="4">
        <v>3687</v>
      </c>
      <c r="B3688" s="6" t="s">
        <v>7376</v>
      </c>
      <c r="C3688" s="6" t="s">
        <v>7377</v>
      </c>
      <c r="D3688" s="5" t="s">
        <v>6</v>
      </c>
    </row>
    <row r="3689" spans="1:4">
      <c r="A3689" s="4">
        <v>3688</v>
      </c>
      <c r="B3689" s="6" t="s">
        <v>7378</v>
      </c>
      <c r="C3689" s="6" t="s">
        <v>7379</v>
      </c>
      <c r="D3689" s="5" t="s">
        <v>6</v>
      </c>
    </row>
    <row r="3690" spans="1:4">
      <c r="A3690" s="4">
        <v>3689</v>
      </c>
      <c r="B3690" s="6" t="s">
        <v>7380</v>
      </c>
      <c r="C3690" s="6" t="s">
        <v>7381</v>
      </c>
      <c r="D3690" s="5" t="s">
        <v>6</v>
      </c>
    </row>
    <row r="3691" spans="1:4">
      <c r="A3691" s="4">
        <v>3690</v>
      </c>
      <c r="B3691" s="6" t="s">
        <v>7382</v>
      </c>
      <c r="C3691" s="6" t="s">
        <v>7383</v>
      </c>
      <c r="D3691" s="5" t="s">
        <v>6</v>
      </c>
    </row>
    <row r="3692" spans="1:4">
      <c r="A3692" s="4">
        <v>3691</v>
      </c>
      <c r="B3692" s="6" t="s">
        <v>7384</v>
      </c>
      <c r="C3692" s="6" t="s">
        <v>7385</v>
      </c>
      <c r="D3692" s="5" t="s">
        <v>6</v>
      </c>
    </row>
    <row r="3693" spans="1:4">
      <c r="A3693" s="4">
        <v>3692</v>
      </c>
      <c r="B3693" s="6" t="s">
        <v>7386</v>
      </c>
      <c r="C3693" s="6" t="s">
        <v>7387</v>
      </c>
      <c r="D3693" s="5" t="s">
        <v>6</v>
      </c>
    </row>
    <row r="3694" spans="1:4">
      <c r="A3694" s="4">
        <v>3693</v>
      </c>
      <c r="B3694" s="6" t="s">
        <v>7388</v>
      </c>
      <c r="C3694" s="6" t="s">
        <v>7389</v>
      </c>
      <c r="D3694" s="5" t="s">
        <v>6</v>
      </c>
    </row>
    <row r="3695" spans="1:4">
      <c r="A3695" s="4">
        <v>3694</v>
      </c>
      <c r="B3695" s="6" t="s">
        <v>7390</v>
      </c>
      <c r="C3695" s="6" t="s">
        <v>7391</v>
      </c>
      <c r="D3695" s="5" t="s">
        <v>6</v>
      </c>
    </row>
    <row r="3696" spans="1:4">
      <c r="A3696" s="4">
        <v>3695</v>
      </c>
      <c r="B3696" s="6" t="s">
        <v>7392</v>
      </c>
      <c r="C3696" s="6" t="s">
        <v>7393</v>
      </c>
      <c r="D3696" s="5" t="s">
        <v>11</v>
      </c>
    </row>
    <row r="3697" spans="1:4">
      <c r="A3697" s="4">
        <v>3696</v>
      </c>
      <c r="B3697" s="6" t="s">
        <v>7394</v>
      </c>
      <c r="C3697" s="6" t="s">
        <v>7395</v>
      </c>
      <c r="D3697" s="5" t="s">
        <v>6</v>
      </c>
    </row>
    <row r="3698" spans="1:4">
      <c r="A3698" s="4">
        <v>3697</v>
      </c>
      <c r="B3698" s="6" t="s">
        <v>7396</v>
      </c>
      <c r="C3698" s="6" t="s">
        <v>7397</v>
      </c>
      <c r="D3698" s="5" t="s">
        <v>11</v>
      </c>
    </row>
    <row r="3699" spans="1:4">
      <c r="A3699" s="4">
        <v>3698</v>
      </c>
      <c r="B3699" s="6" t="s">
        <v>7398</v>
      </c>
      <c r="C3699" s="6" t="s">
        <v>7399</v>
      </c>
      <c r="D3699" s="5" t="s">
        <v>6</v>
      </c>
    </row>
    <row r="3700" spans="1:4">
      <c r="A3700" s="4">
        <v>3699</v>
      </c>
      <c r="B3700" s="6" t="s">
        <v>7400</v>
      </c>
      <c r="C3700" s="6" t="s">
        <v>7401</v>
      </c>
      <c r="D3700" s="5" t="s">
        <v>6</v>
      </c>
    </row>
    <row r="3701" spans="1:4">
      <c r="A3701" s="4">
        <v>3700</v>
      </c>
      <c r="B3701" s="6" t="s">
        <v>7402</v>
      </c>
      <c r="C3701" s="6" t="s">
        <v>7403</v>
      </c>
      <c r="D3701" s="5" t="s">
        <v>6</v>
      </c>
    </row>
    <row r="3702" spans="1:4">
      <c r="A3702" s="4">
        <v>3701</v>
      </c>
      <c r="B3702" s="6" t="s">
        <v>7404</v>
      </c>
      <c r="C3702" s="6" t="s">
        <v>7405</v>
      </c>
      <c r="D3702" s="5" t="s">
        <v>11</v>
      </c>
    </row>
    <row r="3703" spans="1:4">
      <c r="A3703" s="4">
        <v>3702</v>
      </c>
      <c r="B3703" s="6" t="s">
        <v>7406</v>
      </c>
      <c r="C3703" s="6" t="s">
        <v>7407</v>
      </c>
      <c r="D3703" s="5" t="s">
        <v>11</v>
      </c>
    </row>
    <row r="3704" spans="1:4">
      <c r="A3704" s="4">
        <v>3703</v>
      </c>
      <c r="B3704" s="6" t="s">
        <v>7408</v>
      </c>
      <c r="C3704" s="6" t="s">
        <v>7409</v>
      </c>
      <c r="D3704" s="5" t="s">
        <v>6</v>
      </c>
    </row>
    <row r="3705" spans="1:4">
      <c r="A3705" s="4">
        <v>3704</v>
      </c>
      <c r="B3705" s="6" t="s">
        <v>7410</v>
      </c>
      <c r="C3705" s="6" t="s">
        <v>7411</v>
      </c>
      <c r="D3705" s="5" t="s">
        <v>6</v>
      </c>
    </row>
    <row r="3706" spans="1:4">
      <c r="A3706" s="4">
        <v>3705</v>
      </c>
      <c r="B3706" s="6" t="s">
        <v>7412</v>
      </c>
      <c r="C3706" s="6" t="s">
        <v>7413</v>
      </c>
      <c r="D3706" s="5" t="s">
        <v>6</v>
      </c>
    </row>
    <row r="3707" spans="1:4">
      <c r="A3707" s="4">
        <v>3706</v>
      </c>
      <c r="B3707" s="6" t="s">
        <v>7414</v>
      </c>
      <c r="C3707" s="6" t="s">
        <v>7415</v>
      </c>
      <c r="D3707" s="5" t="s">
        <v>11</v>
      </c>
    </row>
    <row r="3708" spans="1:4">
      <c r="A3708" s="4">
        <v>3707</v>
      </c>
      <c r="B3708" s="6" t="s">
        <v>7416</v>
      </c>
      <c r="C3708" s="6" t="s">
        <v>7417</v>
      </c>
      <c r="D3708" s="5" t="s">
        <v>6</v>
      </c>
    </row>
    <row r="3709" spans="1:4">
      <c r="A3709" s="4">
        <v>3708</v>
      </c>
      <c r="B3709" s="6" t="s">
        <v>7418</v>
      </c>
      <c r="C3709" s="6" t="s">
        <v>7419</v>
      </c>
      <c r="D3709" s="5" t="s">
        <v>6</v>
      </c>
    </row>
    <row r="3710" spans="1:4">
      <c r="A3710" s="4">
        <v>3709</v>
      </c>
      <c r="B3710" s="6" t="s">
        <v>7420</v>
      </c>
      <c r="C3710" s="6" t="s">
        <v>7421</v>
      </c>
      <c r="D3710" s="5" t="s">
        <v>11</v>
      </c>
    </row>
    <row r="3711" spans="1:4">
      <c r="A3711" s="4">
        <v>3710</v>
      </c>
      <c r="B3711" s="6" t="s">
        <v>7422</v>
      </c>
      <c r="C3711" s="6" t="s">
        <v>7423</v>
      </c>
      <c r="D3711" s="5" t="s">
        <v>6</v>
      </c>
    </row>
    <row r="3712" spans="1:4">
      <c r="A3712" s="4">
        <v>3711</v>
      </c>
      <c r="B3712" s="6" t="s">
        <v>7424</v>
      </c>
      <c r="C3712" s="6" t="s">
        <v>7425</v>
      </c>
      <c r="D3712" s="5" t="s">
        <v>6</v>
      </c>
    </row>
    <row r="3713" spans="1:4">
      <c r="A3713" s="4">
        <v>3712</v>
      </c>
      <c r="B3713" s="6" t="s">
        <v>7426</v>
      </c>
      <c r="C3713" s="6" t="s">
        <v>7427</v>
      </c>
      <c r="D3713" s="5" t="s">
        <v>11</v>
      </c>
    </row>
    <row r="3714" spans="1:4">
      <c r="A3714" s="4">
        <v>3713</v>
      </c>
      <c r="B3714" s="6" t="s">
        <v>7428</v>
      </c>
      <c r="C3714" s="6" t="s">
        <v>7429</v>
      </c>
      <c r="D3714" s="5" t="s">
        <v>6</v>
      </c>
    </row>
    <row r="3715" spans="1:4">
      <c r="A3715" s="4">
        <v>3714</v>
      </c>
      <c r="B3715" s="6" t="s">
        <v>7430</v>
      </c>
      <c r="C3715" s="6" t="s">
        <v>7431</v>
      </c>
      <c r="D3715" s="5" t="s">
        <v>6</v>
      </c>
    </row>
    <row r="3716" spans="1:4">
      <c r="A3716" s="4">
        <v>3715</v>
      </c>
      <c r="B3716" s="6" t="s">
        <v>7432</v>
      </c>
      <c r="C3716" s="6" t="s">
        <v>7433</v>
      </c>
      <c r="D3716" s="5" t="s">
        <v>6</v>
      </c>
    </row>
    <row r="3717" spans="1:4">
      <c r="A3717" s="4">
        <v>3716</v>
      </c>
      <c r="B3717" s="6" t="s">
        <v>7434</v>
      </c>
      <c r="C3717" s="6" t="s">
        <v>7435</v>
      </c>
      <c r="D3717" s="5" t="s">
        <v>6</v>
      </c>
    </row>
    <row r="3718" spans="1:4">
      <c r="A3718" s="4">
        <v>3717</v>
      </c>
      <c r="B3718" s="6" t="s">
        <v>7436</v>
      </c>
      <c r="C3718" s="6" t="s">
        <v>7437</v>
      </c>
      <c r="D3718" s="5" t="s">
        <v>6</v>
      </c>
    </row>
    <row r="3719" spans="1:4">
      <c r="A3719" s="4">
        <v>3718</v>
      </c>
      <c r="B3719" s="6" t="s">
        <v>7438</v>
      </c>
      <c r="C3719" s="6" t="s">
        <v>7439</v>
      </c>
      <c r="D3719" s="5" t="s">
        <v>6</v>
      </c>
    </row>
    <row r="3720" spans="1:4">
      <c r="A3720" s="4">
        <v>3719</v>
      </c>
      <c r="B3720" s="6" t="s">
        <v>7440</v>
      </c>
      <c r="C3720" s="6" t="s">
        <v>7441</v>
      </c>
      <c r="D3720" s="5" t="s">
        <v>6</v>
      </c>
    </row>
    <row r="3721" spans="1:4">
      <c r="A3721" s="4">
        <v>3720</v>
      </c>
      <c r="B3721" s="6" t="s">
        <v>7442</v>
      </c>
      <c r="C3721" s="6" t="s">
        <v>7443</v>
      </c>
      <c r="D3721" s="5" t="s">
        <v>6</v>
      </c>
    </row>
    <row r="3722" spans="1:4">
      <c r="A3722" s="4">
        <v>3721</v>
      </c>
      <c r="B3722" s="6" t="s">
        <v>7444</v>
      </c>
      <c r="C3722" s="6" t="s">
        <v>7445</v>
      </c>
      <c r="D3722" s="5" t="s">
        <v>6</v>
      </c>
    </row>
    <row r="3723" spans="1:4">
      <c r="A3723" s="4">
        <v>3722</v>
      </c>
      <c r="B3723" s="6" t="s">
        <v>7446</v>
      </c>
      <c r="C3723" s="6" t="s">
        <v>7447</v>
      </c>
      <c r="D3723" s="5" t="s">
        <v>6</v>
      </c>
    </row>
    <row r="3724" spans="1:4">
      <c r="A3724" s="4">
        <v>3723</v>
      </c>
      <c r="B3724" s="4" t="s">
        <v>7448</v>
      </c>
      <c r="C3724" s="4" t="s">
        <v>7449</v>
      </c>
      <c r="D3724" s="5" t="s">
        <v>11</v>
      </c>
    </row>
    <row r="3725" spans="1:4">
      <c r="A3725" s="4">
        <v>3724</v>
      </c>
      <c r="B3725" s="6" t="s">
        <v>7450</v>
      </c>
      <c r="C3725" s="6" t="s">
        <v>7451</v>
      </c>
      <c r="D3725" s="5" t="s">
        <v>6</v>
      </c>
    </row>
    <row r="3726" spans="1:4">
      <c r="A3726" s="4">
        <v>3725</v>
      </c>
      <c r="B3726" s="6" t="s">
        <v>7452</v>
      </c>
      <c r="C3726" s="6" t="s">
        <v>7453</v>
      </c>
      <c r="D3726" s="5" t="s">
        <v>6</v>
      </c>
    </row>
    <row r="3727" spans="1:4">
      <c r="A3727" s="4">
        <v>3726</v>
      </c>
      <c r="B3727" s="4" t="s">
        <v>7454</v>
      </c>
      <c r="C3727" s="4">
        <v>6.1303</v>
      </c>
      <c r="D3727" s="5" t="s">
        <v>11</v>
      </c>
    </row>
    <row r="3728" spans="1:4">
      <c r="A3728" s="4">
        <v>3728</v>
      </c>
      <c r="B3728" s="6" t="s">
        <v>7455</v>
      </c>
      <c r="C3728" s="6" t="s">
        <v>7456</v>
      </c>
      <c r="D3728" s="5" t="s">
        <v>6</v>
      </c>
    </row>
    <row r="3729" spans="1:4">
      <c r="A3729" s="4">
        <v>3729</v>
      </c>
      <c r="B3729" s="6" t="s">
        <v>7457</v>
      </c>
      <c r="C3729" s="6" t="s">
        <v>7458</v>
      </c>
      <c r="D3729" s="5" t="s">
        <v>6</v>
      </c>
    </row>
    <row r="3730" spans="1:4">
      <c r="A3730" s="4">
        <v>3730</v>
      </c>
      <c r="B3730" s="6" t="s">
        <v>7459</v>
      </c>
      <c r="C3730" s="6" t="s">
        <v>7460</v>
      </c>
      <c r="D3730" s="5" t="s">
        <v>6</v>
      </c>
    </row>
    <row r="3731" spans="1:4">
      <c r="A3731" s="4">
        <v>3731</v>
      </c>
      <c r="B3731" s="6" t="s">
        <v>7461</v>
      </c>
      <c r="C3731" s="6" t="s">
        <v>7462</v>
      </c>
      <c r="D3731" s="5" t="s">
        <v>6</v>
      </c>
    </row>
  </sheetData>
  <conditionalFormatting sqref="B2:B373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三、四级信手术目录的导入模板的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2026-09-23T06:24:00Z</dcterms:created>
  <dcterms:modified xsi:type="dcterms:W3CDTF">2026-10-13T08:53:29Z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92418E6D2F6149A48DDAEEB0ADD78DAC_13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