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E:\常用文件夹\人才\2022\编外\3报名\关于公布2022年威海市中心医院公开招聘编外工作人员报名初审合格名单以及取消、核减计划、降低开考比例岗位的通知\上网公示\"/>
    </mc:Choice>
  </mc:AlternateContent>
  <xr:revisionPtr revIDLastSave="0" documentId="13_ncr:1_{00A5CE51-0E62-4590-882D-4A5F6AF569D1}" xr6:coauthVersionLast="45" xr6:coauthVersionMax="45" xr10:uidLastSave="{00000000-0000-0000-0000-000000000000}"/>
  <bookViews>
    <workbookView xWindow="-120" yWindow="-120" windowWidth="24240" windowHeight="13140" tabRatio="439" xr2:uid="{00000000-000D-0000-FFFF-FFFF00000000}"/>
  </bookViews>
  <sheets>
    <sheet name="其他岗位" sheetId="1" r:id="rId1"/>
    <sheet name="护理A" sheetId="4" r:id="rId2"/>
    <sheet name="护理B" sheetId="3" r:id="rId3"/>
  </sheets>
  <definedNames>
    <definedName name="_xlnm._FilterDatabase" localSheetId="1" hidden="1">护理A!$A$1:$B$227</definedName>
    <definedName name="_xlnm._FilterDatabase" localSheetId="2" hidden="1">护理B!$A$1:$B$107</definedName>
    <definedName name="_xlnm._FilterDatabase" localSheetId="0" hidden="1">其他岗位!$A$3:$B$62</definedName>
  </definedNames>
  <calcPr calcId="144525"/>
</workbook>
</file>

<file path=xl/sharedStrings.xml><?xml version="1.0" encoding="utf-8"?>
<sst xmlns="http://schemas.openxmlformats.org/spreadsheetml/2006/main" count="770" uniqueCount="400">
  <si>
    <t>姓名</t>
  </si>
  <si>
    <t>报考岗位</t>
  </si>
  <si>
    <t>内分泌代谢病科医生岗位</t>
  </si>
  <si>
    <t>张华颖</t>
  </si>
  <si>
    <t>李扬</t>
  </si>
  <si>
    <t>神经内科医生岗位</t>
  </si>
  <si>
    <t>蔡盼盼</t>
  </si>
  <si>
    <t>肿瘤科医生岗位</t>
  </si>
  <si>
    <t>麻醉科医生岗位</t>
  </si>
  <si>
    <t>骨外科医生岗位A</t>
  </si>
  <si>
    <t>驾驶员岗位</t>
  </si>
  <si>
    <t>口腔科医生岗位B</t>
  </si>
  <si>
    <t>心血管内科医生岗位</t>
  </si>
  <si>
    <t>胸外科医生岗位</t>
  </si>
  <si>
    <t>时永健</t>
  </si>
  <si>
    <t>王凤铭</t>
  </si>
  <si>
    <t>景琴</t>
  </si>
  <si>
    <t>呼吸与危重症医学科医生岗位</t>
  </si>
  <si>
    <t>康悦</t>
  </si>
  <si>
    <t>赵宁</t>
  </si>
  <si>
    <t>急诊科医生岗位</t>
  </si>
  <si>
    <t>李晓龙</t>
  </si>
  <si>
    <t>柳鹏</t>
  </si>
  <si>
    <t>姚毓赓</t>
  </si>
  <si>
    <t>杨帅杰</t>
  </si>
  <si>
    <t>卢杰</t>
  </si>
  <si>
    <t>谷权钰</t>
  </si>
  <si>
    <t>口腔科医生岗位A</t>
  </si>
  <si>
    <t>张瑞</t>
  </si>
  <si>
    <t>李文雪</t>
  </si>
  <si>
    <t>余安琪</t>
  </si>
  <si>
    <t>孙臻</t>
  </si>
  <si>
    <t>张君华</t>
  </si>
  <si>
    <t>付潇洒</t>
  </si>
  <si>
    <t>鲍振飞</t>
  </si>
  <si>
    <t>孙美玲</t>
  </si>
  <si>
    <t>王双燕</t>
  </si>
  <si>
    <t>于水静</t>
  </si>
  <si>
    <t>宋娟</t>
  </si>
  <si>
    <t>冯佳</t>
  </si>
  <si>
    <t>王旗</t>
  </si>
  <si>
    <t>王美琳</t>
  </si>
  <si>
    <t>党淼</t>
  </si>
  <si>
    <t>聂璐</t>
  </si>
  <si>
    <t>李丹丹</t>
  </si>
  <si>
    <t>孙瑞聪</t>
  </si>
  <si>
    <t>周浩楠</t>
  </si>
  <si>
    <t>神经介入内科医生岗位</t>
  </si>
  <si>
    <t>肖向荣</t>
  </si>
  <si>
    <t>籍凌蔚</t>
  </si>
  <si>
    <t>李振宁</t>
  </si>
  <si>
    <t>赵萌萌</t>
  </si>
  <si>
    <t>心脏康复科医生岗位</t>
  </si>
  <si>
    <t>李嘉元</t>
  </si>
  <si>
    <t>程广韬</t>
  </si>
  <si>
    <t>血液淋巴病科医生岗位</t>
  </si>
  <si>
    <t>高慧</t>
  </si>
  <si>
    <t>刘雨晴</t>
  </si>
  <si>
    <t>陈瑛琪</t>
  </si>
  <si>
    <t>戚元俊</t>
  </si>
  <si>
    <t>杨璐</t>
  </si>
  <si>
    <t>李小凡</t>
  </si>
  <si>
    <t>杨飘</t>
  </si>
  <si>
    <t>王小雨</t>
  </si>
  <si>
    <t>冯悦</t>
  </si>
  <si>
    <t>张越</t>
  </si>
  <si>
    <t>临床护士岗位A</t>
  </si>
  <si>
    <t>崔艺凡</t>
  </si>
  <si>
    <t>兰春颖</t>
  </si>
  <si>
    <t>于秉宏</t>
  </si>
  <si>
    <t>孟令伟</t>
  </si>
  <si>
    <t>姜东奇</t>
  </si>
  <si>
    <t>杨洁</t>
  </si>
  <si>
    <t>郭振娟</t>
  </si>
  <si>
    <t>胡利冉</t>
  </si>
  <si>
    <t>迟文莲</t>
  </si>
  <si>
    <t>刘鹏娇</t>
  </si>
  <si>
    <t>刘俊秀</t>
  </si>
  <si>
    <t>唐美杨</t>
  </si>
  <si>
    <t>李爽</t>
  </si>
  <si>
    <t>唐嘉璐</t>
  </si>
  <si>
    <t>孙鑫</t>
  </si>
  <si>
    <t>胡艳艳</t>
  </si>
  <si>
    <t>路广磊</t>
  </si>
  <si>
    <t>刘佳丽</t>
  </si>
  <si>
    <t>王若彤</t>
  </si>
  <si>
    <t>王辉</t>
  </si>
  <si>
    <t>冯美玉</t>
  </si>
  <si>
    <t>相莹莹</t>
  </si>
  <si>
    <t>刘子仪</t>
  </si>
  <si>
    <t>褚昭坤</t>
  </si>
  <si>
    <t>李佳璐</t>
  </si>
  <si>
    <t>梁家辰</t>
  </si>
  <si>
    <t>李永科</t>
  </si>
  <si>
    <t>窦榕榕</t>
  </si>
  <si>
    <t>于菁淼</t>
  </si>
  <si>
    <t>林俊雁</t>
  </si>
  <si>
    <t>姜通</t>
  </si>
  <si>
    <t>张瑜</t>
  </si>
  <si>
    <t>王仪林</t>
  </si>
  <si>
    <t>王雅坤</t>
  </si>
  <si>
    <t>李小洁</t>
  </si>
  <si>
    <t>迟玉瑶</t>
  </si>
  <si>
    <t>刘云翔</t>
  </si>
  <si>
    <t>张艳玲</t>
  </si>
  <si>
    <t>邓伊菲</t>
  </si>
  <si>
    <t>于雅婷</t>
  </si>
  <si>
    <t>杨滟方</t>
  </si>
  <si>
    <t>周欣茹</t>
  </si>
  <si>
    <t>赵英辉</t>
  </si>
  <si>
    <t>李光泽</t>
  </si>
  <si>
    <t>任众瑗</t>
  </si>
  <si>
    <t>罗冰</t>
  </si>
  <si>
    <t>张青</t>
  </si>
  <si>
    <t>王婕妤</t>
  </si>
  <si>
    <t>于露</t>
  </si>
  <si>
    <t>夏雨晴</t>
  </si>
  <si>
    <t>刘红</t>
  </si>
  <si>
    <t>张诞</t>
  </si>
  <si>
    <t>王琳华</t>
  </si>
  <si>
    <t>蔡蕊</t>
  </si>
  <si>
    <t>刘牧晗</t>
  </si>
  <si>
    <t>胡志敏</t>
  </si>
  <si>
    <t>吴曼</t>
  </si>
  <si>
    <t>刘振兴</t>
  </si>
  <si>
    <t>冯思濛</t>
  </si>
  <si>
    <t>张可盈</t>
  </si>
  <si>
    <t>王龙喜</t>
  </si>
  <si>
    <t>刘明月</t>
  </si>
  <si>
    <t>刘亚茹</t>
  </si>
  <si>
    <t>孙琳</t>
  </si>
  <si>
    <t>李鸣洲</t>
  </si>
  <si>
    <t>郑仁杰</t>
  </si>
  <si>
    <t>孙阳</t>
  </si>
  <si>
    <t>郭宁</t>
  </si>
  <si>
    <t>刘新如</t>
  </si>
  <si>
    <t>胡焕雪</t>
  </si>
  <si>
    <t>张浩</t>
  </si>
  <si>
    <t>彭雪洋</t>
  </si>
  <si>
    <t>汤志斌</t>
  </si>
  <si>
    <t>夏嘉彤</t>
  </si>
  <si>
    <t>曹婷</t>
  </si>
  <si>
    <t>周福</t>
  </si>
  <si>
    <t>张琦</t>
  </si>
  <si>
    <t>梁恒瑜</t>
  </si>
  <si>
    <t>马跃鸣</t>
  </si>
  <si>
    <t>扈腊梅</t>
  </si>
  <si>
    <t>史乃昀</t>
  </si>
  <si>
    <t>张甜</t>
  </si>
  <si>
    <t>张雅雯</t>
  </si>
  <si>
    <t>孙荣</t>
  </si>
  <si>
    <t>李玮琪</t>
  </si>
  <si>
    <t>李昭莀</t>
  </si>
  <si>
    <t>刘晓钰</t>
  </si>
  <si>
    <t>全昶达</t>
  </si>
  <si>
    <t>亓记浩</t>
  </si>
  <si>
    <t>时钰琪</t>
  </si>
  <si>
    <t>周巍巍</t>
  </si>
  <si>
    <t>李卓冉</t>
  </si>
  <si>
    <t>孙佳琪</t>
  </si>
  <si>
    <t>王鑫祥</t>
  </si>
  <si>
    <t>梁钰洁</t>
  </si>
  <si>
    <t>张婷</t>
  </si>
  <si>
    <t>赵雪彤</t>
  </si>
  <si>
    <t>闫明珠</t>
  </si>
  <si>
    <t>张欣</t>
  </si>
  <si>
    <t>闫心雨</t>
  </si>
  <si>
    <t>任志洁</t>
  </si>
  <si>
    <t>郭耀荣</t>
  </si>
  <si>
    <t>刘璐珊</t>
  </si>
  <si>
    <t>张欣雨</t>
  </si>
  <si>
    <t>马世源</t>
  </si>
  <si>
    <t>刘畅</t>
  </si>
  <si>
    <t>程愉惠</t>
  </si>
  <si>
    <t>陈进</t>
  </si>
  <si>
    <t>张玉姣</t>
  </si>
  <si>
    <t>翟鑫凤</t>
  </si>
  <si>
    <t>孙志辉</t>
  </si>
  <si>
    <t>张笑婷</t>
  </si>
  <si>
    <t>李慧</t>
  </si>
  <si>
    <t>赵小闻</t>
  </si>
  <si>
    <t>裴文婷</t>
  </si>
  <si>
    <t>李国慧</t>
  </si>
  <si>
    <t>宫雅迪</t>
  </si>
  <si>
    <t>高青</t>
  </si>
  <si>
    <t>孙晓庆</t>
  </si>
  <si>
    <t>王志超</t>
  </si>
  <si>
    <t>衣子涵</t>
  </si>
  <si>
    <t>刘晓彤</t>
  </si>
  <si>
    <t>张文杰</t>
  </si>
  <si>
    <t>刘玉</t>
  </si>
  <si>
    <t>曲倩倩</t>
  </si>
  <si>
    <t>魏金磊</t>
  </si>
  <si>
    <t>王鑫明</t>
  </si>
  <si>
    <t>张亚</t>
  </si>
  <si>
    <t>尚荣生</t>
  </si>
  <si>
    <t>邵思晴</t>
  </si>
  <si>
    <t>谢欣</t>
  </si>
  <si>
    <t>杨明莉</t>
  </si>
  <si>
    <t>马博涵</t>
  </si>
  <si>
    <t>郭飞</t>
  </si>
  <si>
    <t>郑凯升</t>
  </si>
  <si>
    <t>李冰</t>
  </si>
  <si>
    <t>魏银玲</t>
  </si>
  <si>
    <t>张泽渊</t>
  </si>
  <si>
    <t>李洁</t>
  </si>
  <si>
    <t>沈慧茹</t>
  </si>
  <si>
    <t>张欣蕊</t>
  </si>
  <si>
    <t>李淼</t>
  </si>
  <si>
    <t>夏秋磊</t>
  </si>
  <si>
    <t>王荣</t>
  </si>
  <si>
    <t>肖丽燕</t>
  </si>
  <si>
    <t>鲁妍</t>
  </si>
  <si>
    <t>庞林峰</t>
  </si>
  <si>
    <t>侯红梅</t>
  </si>
  <si>
    <t>张辰雨</t>
  </si>
  <si>
    <t>孙立强</t>
  </si>
  <si>
    <t>赵野</t>
  </si>
  <si>
    <t>范星航</t>
  </si>
  <si>
    <t>徐广强</t>
  </si>
  <si>
    <t>李烁</t>
  </si>
  <si>
    <t>刘子浩</t>
  </si>
  <si>
    <t>吕秀琳</t>
  </si>
  <si>
    <t>纪春梅</t>
  </si>
  <si>
    <t>李昌廷</t>
  </si>
  <si>
    <t>张鑫</t>
  </si>
  <si>
    <t>刘云蛟</t>
  </si>
  <si>
    <t>张晓敏</t>
  </si>
  <si>
    <t>曹吉瑞</t>
  </si>
  <si>
    <t>肖宇</t>
  </si>
  <si>
    <t>张德宝</t>
  </si>
  <si>
    <t>张明月</t>
  </si>
  <si>
    <t>王静静</t>
  </si>
  <si>
    <t>肖雪妮</t>
  </si>
  <si>
    <t>李天浩</t>
  </si>
  <si>
    <t>耿冠庆</t>
  </si>
  <si>
    <t>朱文彬</t>
  </si>
  <si>
    <t>吴静</t>
  </si>
  <si>
    <t>李雪华</t>
  </si>
  <si>
    <t>刘奕源</t>
  </si>
  <si>
    <t>吴佳琦</t>
  </si>
  <si>
    <t>杜德鹏</t>
  </si>
  <si>
    <t>韩迪</t>
  </si>
  <si>
    <t>吕振</t>
  </si>
  <si>
    <t>李绪燊</t>
  </si>
  <si>
    <t>付宝璇</t>
  </si>
  <si>
    <t>吴思莹</t>
  </si>
  <si>
    <t>郭明昊</t>
  </si>
  <si>
    <t>蒋丽丽</t>
  </si>
  <si>
    <t>任洁玲</t>
  </si>
  <si>
    <t>杜超群</t>
  </si>
  <si>
    <t>邱志鑫</t>
  </si>
  <si>
    <t>李艳</t>
  </si>
  <si>
    <t>陈方达</t>
  </si>
  <si>
    <t>宋颖</t>
  </si>
  <si>
    <t>邢瑜</t>
  </si>
  <si>
    <t>邱淑同</t>
  </si>
  <si>
    <t>孙硕</t>
  </si>
  <si>
    <t>杨云霞</t>
  </si>
  <si>
    <t>杨振梅</t>
  </si>
  <si>
    <t>梁轩</t>
  </si>
  <si>
    <t>张龙光</t>
  </si>
  <si>
    <t>姜赞</t>
  </si>
  <si>
    <t>邱嘉钰</t>
  </si>
  <si>
    <t>秦浩</t>
  </si>
  <si>
    <t>董欣宇</t>
  </si>
  <si>
    <t>李静薇</t>
  </si>
  <si>
    <t>高晓宇</t>
  </si>
  <si>
    <t>卢华雨</t>
  </si>
  <si>
    <t>王家宁</t>
  </si>
  <si>
    <t>李岩</t>
  </si>
  <si>
    <t>李润华</t>
  </si>
  <si>
    <t>庄娅妮</t>
  </si>
  <si>
    <t>贾春燕</t>
  </si>
  <si>
    <t>岳心怡</t>
  </si>
  <si>
    <t>马晨昱</t>
  </si>
  <si>
    <t>张丽</t>
  </si>
  <si>
    <t>梁茜</t>
  </si>
  <si>
    <t>李照旺</t>
  </si>
  <si>
    <t>刘旭旭</t>
  </si>
  <si>
    <t>郑宝根</t>
  </si>
  <si>
    <t>吴敏</t>
  </si>
  <si>
    <t>陈幸</t>
  </si>
  <si>
    <t>李奕璇</t>
  </si>
  <si>
    <t>陈祥庆</t>
  </si>
  <si>
    <t>魏鲁鑫</t>
  </si>
  <si>
    <t>田菲</t>
  </si>
  <si>
    <t>杨秋丽</t>
  </si>
  <si>
    <t>苍楠</t>
  </si>
  <si>
    <t>牛爽爽</t>
  </si>
  <si>
    <t>王梦甜</t>
  </si>
  <si>
    <t>李晓涵</t>
  </si>
  <si>
    <t>康志龙</t>
  </si>
  <si>
    <t>栾雍鹏</t>
  </si>
  <si>
    <t>何雅静</t>
  </si>
  <si>
    <t>王阳</t>
  </si>
  <si>
    <t>临床护士岗位B</t>
  </si>
  <si>
    <t>张世果</t>
  </si>
  <si>
    <t>丁申奥</t>
  </si>
  <si>
    <t>宋海涛</t>
  </si>
  <si>
    <t>崔艺馨</t>
  </si>
  <si>
    <t>梅乐</t>
  </si>
  <si>
    <t>孙媛媛</t>
  </si>
  <si>
    <t>王扬</t>
  </si>
  <si>
    <t>林若彤</t>
  </si>
  <si>
    <t>田川</t>
  </si>
  <si>
    <t>刘瑜</t>
  </si>
  <si>
    <t>周梦雪</t>
  </si>
  <si>
    <t>丁怡</t>
  </si>
  <si>
    <t>王新超</t>
  </si>
  <si>
    <t>王佟卉</t>
  </si>
  <si>
    <t>王晓萌</t>
  </si>
  <si>
    <t>王美娟</t>
  </si>
  <si>
    <t>赵文凯</t>
  </si>
  <si>
    <t>陈伟栋</t>
  </si>
  <si>
    <t>陈彦</t>
  </si>
  <si>
    <t>张少洁</t>
  </si>
  <si>
    <t>刘佳蕾</t>
  </si>
  <si>
    <t>杨洪云</t>
  </si>
  <si>
    <t>战爱娜</t>
  </si>
  <si>
    <t>宋丽颖</t>
  </si>
  <si>
    <t>任丽萍</t>
  </si>
  <si>
    <t>于丹丹</t>
  </si>
  <si>
    <t>杨兰</t>
  </si>
  <si>
    <t>于佳慧</t>
  </si>
  <si>
    <t>王誉蓉</t>
  </si>
  <si>
    <t>刘文妍</t>
  </si>
  <si>
    <t>王耀鹏</t>
  </si>
  <si>
    <t>李喜鹏</t>
  </si>
  <si>
    <t>满建成</t>
  </si>
  <si>
    <t>崔玉萍</t>
  </si>
  <si>
    <t>王杨</t>
  </si>
  <si>
    <t>许仕雯</t>
  </si>
  <si>
    <t>于欣睿</t>
  </si>
  <si>
    <t>柳萌君</t>
  </si>
  <si>
    <t>张安倩</t>
  </si>
  <si>
    <t>姜林汛</t>
  </si>
  <si>
    <t>侯文好</t>
  </si>
  <si>
    <t>于雨丹</t>
  </si>
  <si>
    <t>方薇</t>
  </si>
  <si>
    <t>孔慧敏</t>
  </si>
  <si>
    <t>邹凯悦</t>
  </si>
  <si>
    <t>薛立雯</t>
  </si>
  <si>
    <t>丛旭日</t>
  </si>
  <si>
    <t>王筱涵</t>
  </si>
  <si>
    <t>张佃兆</t>
  </si>
  <si>
    <t>程昭源</t>
  </si>
  <si>
    <t>张晓玉</t>
  </si>
  <si>
    <t>刘李创</t>
  </si>
  <si>
    <t>于潇潇</t>
  </si>
  <si>
    <t>黄颖霞</t>
  </si>
  <si>
    <t>周慕巍</t>
  </si>
  <si>
    <t>赵星光</t>
  </si>
  <si>
    <t>于晓杰</t>
  </si>
  <si>
    <t>唐璇</t>
  </si>
  <si>
    <t>薄茜文</t>
  </si>
  <si>
    <t>柴媛媛</t>
  </si>
  <si>
    <t>董媛媛</t>
  </si>
  <si>
    <t>滕昊</t>
  </si>
  <si>
    <t>张高雪</t>
  </si>
  <si>
    <t>李晓丽</t>
  </si>
  <si>
    <t>吕晓哲</t>
  </si>
  <si>
    <t>李坤</t>
  </si>
  <si>
    <t>刘悦</t>
  </si>
  <si>
    <t>石亚鑫</t>
  </si>
  <si>
    <t>李子萌</t>
  </si>
  <si>
    <t>张敏</t>
  </si>
  <si>
    <t>李本顺</t>
  </si>
  <si>
    <t>潘德丽</t>
  </si>
  <si>
    <t>王钰倩</t>
  </si>
  <si>
    <t>李少翔</t>
  </si>
  <si>
    <t>高鲁平</t>
  </si>
  <si>
    <t>王一凡</t>
  </si>
  <si>
    <t>郭亚芹</t>
  </si>
  <si>
    <t>乔志瑞</t>
  </si>
  <si>
    <t>李昭颖</t>
  </si>
  <si>
    <t>王晨</t>
  </si>
  <si>
    <t>裴琳琳</t>
  </si>
  <si>
    <t>李金泽</t>
  </si>
  <si>
    <t>董美滟</t>
  </si>
  <si>
    <t>李天阔</t>
  </si>
  <si>
    <t>姜沼宇</t>
  </si>
  <si>
    <t>张骞</t>
  </si>
  <si>
    <t>张威</t>
  </si>
  <si>
    <t>姜菡</t>
  </si>
  <si>
    <t>何敏</t>
  </si>
  <si>
    <t>陈亚男</t>
  </si>
  <si>
    <t>宋青华</t>
  </si>
  <si>
    <t>马璐婧</t>
  </si>
  <si>
    <t>潘侑轩</t>
  </si>
  <si>
    <t>祝颖</t>
  </si>
  <si>
    <t>刘庆一</t>
  </si>
  <si>
    <t>刘晓丽</t>
  </si>
  <si>
    <t>王友科</t>
  </si>
  <si>
    <t>赵金玥</t>
  </si>
  <si>
    <t>于梦圆</t>
  </si>
  <si>
    <t>李燕</t>
  </si>
  <si>
    <t>张辉</t>
  </si>
  <si>
    <t>附件1：</t>
    <phoneticPr fontId="4" type="noConversion"/>
  </si>
  <si>
    <t>初审合格人员</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</si>
</sst>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等线"/>
      <charset val="134"/>
      <scheme val="minor"/>
    </font>
    <font>
      <b/>
      <sz val="11"/>
      <color indexed="8"/>
      <name val="等线"/>
      <family val="3"/>
      <charset val="134"/>
      <scheme val="minor"/>
    </font>
    <font>
      <b/>
      <sz val="12"/>
      <color indexed="8"/>
      <name val="等线"/>
      <family val="3"/>
      <charset val="134"/>
      <scheme val="minor"/>
    </font>
    <font>
      <sz val="12"/>
      <color indexed="8"/>
      <name val="等线"/>
      <family val="3"/>
      <charset val="134"/>
      <scheme val="minor"/>
    </font>
    <font>
      <sz val="9"/>
      <name val="等线"/>
      <family val="3"/>
      <charset val="134"/>
      <scheme val="minor"/>
    </font>
    <font>
      <sz val="12"/>
      <color indexed="8"/>
      <name val="方正小标宋简体"/>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1" xfId="0" applyFont="1" applyBorder="1" applyAlignment="1">
      <alignment horizontal="center" vertical="center"/>
    </xf>
    <xf numFmtId="0" fontId="0" fillId="0" borderId="0" xfId="0" applyFont="1" applyFill="1" applyAlignment="1">
      <alignment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Border="1" applyAlignment="1">
      <alignment horizontal="left" vertical="center"/>
    </xf>
    <xf numFmtId="0" fontId="5" fillId="0" borderId="2" xfId="0" applyFont="1" applyFill="1" applyBorder="1" applyAlignment="1">
      <alignment horizontal="center" vertical="center"/>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2"/>
  <sheetViews>
    <sheetView tabSelected="1" zoomScale="115" zoomScaleNormal="115" workbookViewId="0">
      <selection activeCell="D6" sqref="D6"/>
    </sheetView>
  </sheetViews>
  <sheetFormatPr defaultColWidth="11.375" defaultRowHeight="18.95" customHeight="1" x14ac:dyDescent="0.2"/>
  <cols>
    <col min="1" max="1" width="11.375" style="5" customWidth="1"/>
    <col min="2" max="2" width="29.375" style="5" bestFit="1" customWidth="1"/>
    <col min="3" max="16384" width="11.375" style="5"/>
  </cols>
  <sheetData>
    <row r="1" spans="1:2" ht="18.95" customHeight="1" x14ac:dyDescent="0.2">
      <c r="A1" s="8" t="s">
        <v>398</v>
      </c>
    </row>
    <row r="2" spans="1:2" ht="18.95" customHeight="1" x14ac:dyDescent="0.2">
      <c r="A2" s="9" t="s">
        <v>399</v>
      </c>
      <c r="B2" s="9"/>
    </row>
    <row r="3" spans="1:2" s="6" customFormat="1" ht="18.95" customHeight="1" x14ac:dyDescent="0.2">
      <c r="A3" s="7" t="s">
        <v>0</v>
      </c>
      <c r="B3" s="7" t="s">
        <v>1</v>
      </c>
    </row>
    <row r="4" spans="1:2" ht="18.95" customHeight="1" x14ac:dyDescent="0.2">
      <c r="A4" s="4" t="s">
        <v>4</v>
      </c>
      <c r="B4" s="4" t="s">
        <v>47</v>
      </c>
    </row>
    <row r="5" spans="1:2" ht="18.95" customHeight="1" x14ac:dyDescent="0.2">
      <c r="A5" s="4" t="s">
        <v>48</v>
      </c>
      <c r="B5" s="4" t="s">
        <v>5</v>
      </c>
    </row>
    <row r="6" spans="1:2" ht="18.95" customHeight="1" x14ac:dyDescent="0.2">
      <c r="A6" s="4" t="s">
        <v>49</v>
      </c>
      <c r="B6" s="4" t="s">
        <v>5</v>
      </c>
    </row>
    <row r="7" spans="1:2" ht="18.95" customHeight="1" x14ac:dyDescent="0.2">
      <c r="A7" s="4" t="s">
        <v>50</v>
      </c>
      <c r="B7" s="4" t="s">
        <v>12</v>
      </c>
    </row>
    <row r="8" spans="1:2" ht="18.95" customHeight="1" x14ac:dyDescent="0.2">
      <c r="A8" s="4" t="s">
        <v>51</v>
      </c>
      <c r="B8" s="4" t="s">
        <v>52</v>
      </c>
    </row>
    <row r="9" spans="1:2" ht="18.95" customHeight="1" x14ac:dyDescent="0.2">
      <c r="A9" s="4" t="s">
        <v>53</v>
      </c>
      <c r="B9" s="4" t="s">
        <v>13</v>
      </c>
    </row>
    <row r="10" spans="1:2" ht="18.95" customHeight="1" x14ac:dyDescent="0.2">
      <c r="A10" s="4" t="s">
        <v>19</v>
      </c>
      <c r="B10" s="4" t="s">
        <v>20</v>
      </c>
    </row>
    <row r="11" spans="1:2" ht="18.95" customHeight="1" x14ac:dyDescent="0.2">
      <c r="A11" s="4" t="s">
        <v>14</v>
      </c>
      <c r="B11" s="4" t="s">
        <v>9</v>
      </c>
    </row>
    <row r="12" spans="1:2" ht="18.95" customHeight="1" x14ac:dyDescent="0.2">
      <c r="A12" s="4" t="s">
        <v>15</v>
      </c>
      <c r="B12" s="4" t="s">
        <v>9</v>
      </c>
    </row>
    <row r="13" spans="1:2" ht="18.95" customHeight="1" x14ac:dyDescent="0.2">
      <c r="A13" s="4" t="s">
        <v>16</v>
      </c>
      <c r="B13" s="4" t="s">
        <v>17</v>
      </c>
    </row>
    <row r="14" spans="1:2" ht="18.95" customHeight="1" x14ac:dyDescent="0.2">
      <c r="A14" s="4" t="s">
        <v>18</v>
      </c>
      <c r="B14" s="4" t="s">
        <v>17</v>
      </c>
    </row>
    <row r="15" spans="1:2" ht="18.95" customHeight="1" x14ac:dyDescent="0.2">
      <c r="A15" s="4" t="s">
        <v>21</v>
      </c>
      <c r="B15" s="4" t="s">
        <v>10</v>
      </c>
    </row>
    <row r="16" spans="1:2" ht="18.95" customHeight="1" x14ac:dyDescent="0.2">
      <c r="A16" s="4" t="s">
        <v>22</v>
      </c>
      <c r="B16" s="4" t="s">
        <v>10</v>
      </c>
    </row>
    <row r="17" spans="1:2" ht="18.95" customHeight="1" x14ac:dyDescent="0.2">
      <c r="A17" s="4" t="s">
        <v>23</v>
      </c>
      <c r="B17" s="4" t="s">
        <v>10</v>
      </c>
    </row>
    <row r="18" spans="1:2" ht="18.95" customHeight="1" x14ac:dyDescent="0.2">
      <c r="A18" s="4" t="s">
        <v>24</v>
      </c>
      <c r="B18" s="4" t="s">
        <v>10</v>
      </c>
    </row>
    <row r="19" spans="1:2" ht="18.95" customHeight="1" x14ac:dyDescent="0.2">
      <c r="A19" s="4" t="s">
        <v>25</v>
      </c>
      <c r="B19" s="4" t="s">
        <v>10</v>
      </c>
    </row>
    <row r="20" spans="1:2" ht="18.95" customHeight="1" x14ac:dyDescent="0.2">
      <c r="A20" s="4" t="s">
        <v>26</v>
      </c>
      <c r="B20" s="4" t="s">
        <v>27</v>
      </c>
    </row>
    <row r="21" spans="1:2" ht="18.95" customHeight="1" x14ac:dyDescent="0.2">
      <c r="A21" s="4" t="s">
        <v>28</v>
      </c>
      <c r="B21" s="4" t="s">
        <v>27</v>
      </c>
    </row>
    <row r="22" spans="1:2" ht="18.95" customHeight="1" x14ac:dyDescent="0.2">
      <c r="A22" s="4" t="s">
        <v>29</v>
      </c>
      <c r="B22" s="4" t="s">
        <v>27</v>
      </c>
    </row>
    <row r="23" spans="1:2" ht="18.95" customHeight="1" x14ac:dyDescent="0.2">
      <c r="A23" s="4" t="s">
        <v>30</v>
      </c>
      <c r="B23" s="4" t="s">
        <v>27</v>
      </c>
    </row>
    <row r="24" spans="1:2" ht="18.95" customHeight="1" x14ac:dyDescent="0.2">
      <c r="A24" s="4" t="s">
        <v>31</v>
      </c>
      <c r="B24" s="4" t="s">
        <v>27</v>
      </c>
    </row>
    <row r="25" spans="1:2" ht="18.95" customHeight="1" x14ac:dyDescent="0.2">
      <c r="A25" s="4" t="s">
        <v>32</v>
      </c>
      <c r="B25" s="4" t="s">
        <v>27</v>
      </c>
    </row>
    <row r="26" spans="1:2" ht="18.95" customHeight="1" x14ac:dyDescent="0.2">
      <c r="A26" s="4" t="s">
        <v>33</v>
      </c>
      <c r="B26" s="4" t="s">
        <v>27</v>
      </c>
    </row>
    <row r="27" spans="1:2" ht="18.95" customHeight="1" x14ac:dyDescent="0.2">
      <c r="A27" s="4" t="s">
        <v>34</v>
      </c>
      <c r="B27" s="4" t="s">
        <v>27</v>
      </c>
    </row>
    <row r="28" spans="1:2" ht="18.95" customHeight="1" x14ac:dyDescent="0.2">
      <c r="A28" s="4" t="s">
        <v>35</v>
      </c>
      <c r="B28" s="4" t="s">
        <v>11</v>
      </c>
    </row>
    <row r="29" spans="1:2" ht="18.95" customHeight="1" x14ac:dyDescent="0.2">
      <c r="A29" s="4" t="s">
        <v>36</v>
      </c>
      <c r="B29" s="4" t="s">
        <v>11</v>
      </c>
    </row>
    <row r="30" spans="1:2" ht="18.95" customHeight="1" x14ac:dyDescent="0.2">
      <c r="A30" s="4" t="s">
        <v>37</v>
      </c>
      <c r="B30" s="4" t="s">
        <v>11</v>
      </c>
    </row>
    <row r="31" spans="1:2" ht="18.95" customHeight="1" x14ac:dyDescent="0.2">
      <c r="A31" s="4" t="s">
        <v>38</v>
      </c>
      <c r="B31" s="4" t="s">
        <v>11</v>
      </c>
    </row>
    <row r="32" spans="1:2" ht="18.95" customHeight="1" x14ac:dyDescent="0.2">
      <c r="A32" s="4" t="s">
        <v>39</v>
      </c>
      <c r="B32" s="4" t="s">
        <v>11</v>
      </c>
    </row>
    <row r="33" spans="1:2" ht="18.95" customHeight="1" x14ac:dyDescent="0.2">
      <c r="A33" s="4" t="s">
        <v>40</v>
      </c>
      <c r="B33" s="4" t="s">
        <v>11</v>
      </c>
    </row>
    <row r="34" spans="1:2" ht="18.95" customHeight="1" x14ac:dyDescent="0.2">
      <c r="A34" s="4" t="s">
        <v>41</v>
      </c>
      <c r="B34" s="4" t="s">
        <v>8</v>
      </c>
    </row>
    <row r="35" spans="1:2" ht="18.95" customHeight="1" x14ac:dyDescent="0.2">
      <c r="A35" s="4" t="s">
        <v>42</v>
      </c>
      <c r="B35" s="4" t="s">
        <v>8</v>
      </c>
    </row>
    <row r="36" spans="1:2" ht="18.95" customHeight="1" x14ac:dyDescent="0.2">
      <c r="A36" s="4" t="s">
        <v>43</v>
      </c>
      <c r="B36" s="4" t="s">
        <v>8</v>
      </c>
    </row>
    <row r="37" spans="1:2" ht="18.95" customHeight="1" x14ac:dyDescent="0.2">
      <c r="A37" s="4" t="s">
        <v>44</v>
      </c>
      <c r="B37" s="4" t="s">
        <v>8</v>
      </c>
    </row>
    <row r="38" spans="1:2" ht="18.95" customHeight="1" x14ac:dyDescent="0.2">
      <c r="A38" s="4" t="s">
        <v>3</v>
      </c>
      <c r="B38" s="4" t="s">
        <v>2</v>
      </c>
    </row>
    <row r="39" spans="1:2" ht="18.95" customHeight="1" x14ac:dyDescent="0.2">
      <c r="A39" s="4" t="s">
        <v>45</v>
      </c>
      <c r="B39" s="4" t="s">
        <v>2</v>
      </c>
    </row>
    <row r="40" spans="1:2" ht="18.95" customHeight="1" x14ac:dyDescent="0.2">
      <c r="A40" s="4" t="s">
        <v>46</v>
      </c>
      <c r="B40" s="4" t="s">
        <v>2</v>
      </c>
    </row>
    <row r="41" spans="1:2" ht="18.95" customHeight="1" x14ac:dyDescent="0.2">
      <c r="A41" s="4" t="s">
        <v>54</v>
      </c>
      <c r="B41" s="4" t="s">
        <v>55</v>
      </c>
    </row>
    <row r="42" spans="1:2" ht="18.95" customHeight="1" x14ac:dyDescent="0.2">
      <c r="A42" s="4" t="s">
        <v>56</v>
      </c>
      <c r="B42" s="4" t="s">
        <v>55</v>
      </c>
    </row>
    <row r="43" spans="1:2" ht="18.95" customHeight="1" x14ac:dyDescent="0.2">
      <c r="A43" s="4" t="s">
        <v>57</v>
      </c>
      <c r="B43" s="4" t="s">
        <v>7</v>
      </c>
    </row>
    <row r="44" spans="1:2" ht="18.95" customHeight="1" x14ac:dyDescent="0.2">
      <c r="A44" s="4" t="s">
        <v>58</v>
      </c>
      <c r="B44" s="4" t="s">
        <v>7</v>
      </c>
    </row>
    <row r="45" spans="1:2" ht="18.95" customHeight="1" x14ac:dyDescent="0.2">
      <c r="A45" s="4" t="s">
        <v>59</v>
      </c>
      <c r="B45" s="4" t="s">
        <v>7</v>
      </c>
    </row>
    <row r="46" spans="1:2" ht="18.95" customHeight="1" x14ac:dyDescent="0.2">
      <c r="A46" s="4" t="s">
        <v>60</v>
      </c>
      <c r="B46" s="4" t="s">
        <v>7</v>
      </c>
    </row>
    <row r="47" spans="1:2" ht="18.95" customHeight="1" x14ac:dyDescent="0.2">
      <c r="A47" s="4" t="s">
        <v>61</v>
      </c>
      <c r="B47" s="4" t="s">
        <v>7</v>
      </c>
    </row>
    <row r="48" spans="1:2" ht="18.95" customHeight="1" x14ac:dyDescent="0.2">
      <c r="A48" s="4" t="s">
        <v>6</v>
      </c>
      <c r="B48" s="4" t="s">
        <v>7</v>
      </c>
    </row>
    <row r="49" spans="1:2" ht="18.95" customHeight="1" x14ac:dyDescent="0.2">
      <c r="A49" s="4" t="s">
        <v>62</v>
      </c>
      <c r="B49" s="4" t="s">
        <v>7</v>
      </c>
    </row>
    <row r="50" spans="1:2" ht="18.95" customHeight="1" x14ac:dyDescent="0.2">
      <c r="A50" s="4" t="s">
        <v>63</v>
      </c>
      <c r="B50" s="4" t="s">
        <v>7</v>
      </c>
    </row>
    <row r="51" spans="1:2" ht="18.95" customHeight="1" x14ac:dyDescent="0.2">
      <c r="A51" s="4" t="s">
        <v>64</v>
      </c>
      <c r="B51" s="4" t="s">
        <v>7</v>
      </c>
    </row>
    <row r="52" spans="1:2" ht="18.95" customHeight="1" x14ac:dyDescent="0.2">
      <c r="A52" s="4" t="s">
        <v>65</v>
      </c>
      <c r="B52" s="4" t="s">
        <v>7</v>
      </c>
    </row>
  </sheetData>
  <mergeCells count="1">
    <mergeCell ref="A2:B2"/>
  </mergeCells>
  <phoneticPr fontId="4" type="noConversion"/>
  <conditionalFormatting sqref="A1:A1048576">
    <cfRule type="duplicateValues" dxfId="2" priority="1"/>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7"/>
  <sheetViews>
    <sheetView zoomScale="115" zoomScaleNormal="115" workbookViewId="0">
      <pane xSplit="1" ySplit="1" topLeftCell="B2" activePane="bottomRight" state="frozen"/>
      <selection pane="topRight"/>
      <selection pane="bottomLeft"/>
      <selection pane="bottomRight" activeCell="C4" sqref="C4"/>
    </sheetView>
  </sheetViews>
  <sheetFormatPr defaultColWidth="9" defaultRowHeight="14.25" x14ac:dyDescent="0.2"/>
  <cols>
    <col min="1" max="1" width="9" customWidth="1"/>
    <col min="2" max="2" width="15.375" customWidth="1"/>
  </cols>
  <sheetData>
    <row r="1" spans="1:2" s="1" customFormat="1" x14ac:dyDescent="0.2">
      <c r="A1" s="1" t="s">
        <v>0</v>
      </c>
      <c r="B1" s="1" t="s">
        <v>1</v>
      </c>
    </row>
    <row r="2" spans="1:2" s="2" customFormat="1" ht="15.95" customHeight="1" x14ac:dyDescent="0.2">
      <c r="A2" s="3" t="s">
        <v>69</v>
      </c>
      <c r="B2" s="3" t="s">
        <v>66</v>
      </c>
    </row>
    <row r="3" spans="1:2" s="2" customFormat="1" ht="15.95" customHeight="1" x14ac:dyDescent="0.2">
      <c r="A3" s="3" t="s">
        <v>70</v>
      </c>
      <c r="B3" s="3" t="s">
        <v>66</v>
      </c>
    </row>
    <row r="4" spans="1:2" s="2" customFormat="1" ht="15.95" customHeight="1" x14ac:dyDescent="0.2">
      <c r="A4" s="3" t="s">
        <v>71</v>
      </c>
      <c r="B4" s="3" t="s">
        <v>66</v>
      </c>
    </row>
    <row r="5" spans="1:2" s="2" customFormat="1" ht="15.95" customHeight="1" x14ac:dyDescent="0.2">
      <c r="A5" s="3" t="s">
        <v>72</v>
      </c>
      <c r="B5" s="3" t="s">
        <v>66</v>
      </c>
    </row>
    <row r="6" spans="1:2" s="2" customFormat="1" ht="15.95" customHeight="1" x14ac:dyDescent="0.2">
      <c r="A6" s="3" t="s">
        <v>73</v>
      </c>
      <c r="B6" s="3" t="s">
        <v>66</v>
      </c>
    </row>
    <row r="7" spans="1:2" s="2" customFormat="1" ht="15.95" customHeight="1" x14ac:dyDescent="0.2">
      <c r="A7" s="3" t="s">
        <v>74</v>
      </c>
      <c r="B7" s="3" t="s">
        <v>66</v>
      </c>
    </row>
    <row r="8" spans="1:2" s="2" customFormat="1" ht="15.95" customHeight="1" x14ac:dyDescent="0.2">
      <c r="A8" s="3" t="s">
        <v>75</v>
      </c>
      <c r="B8" s="3" t="s">
        <v>66</v>
      </c>
    </row>
    <row r="9" spans="1:2" s="2" customFormat="1" ht="15.95" customHeight="1" x14ac:dyDescent="0.2">
      <c r="A9" s="3" t="s">
        <v>76</v>
      </c>
      <c r="B9" s="3" t="s">
        <v>66</v>
      </c>
    </row>
    <row r="10" spans="1:2" s="2" customFormat="1" ht="15.95" customHeight="1" x14ac:dyDescent="0.2">
      <c r="A10" s="3" t="s">
        <v>77</v>
      </c>
      <c r="B10" s="3" t="s">
        <v>66</v>
      </c>
    </row>
    <row r="11" spans="1:2" s="2" customFormat="1" ht="15.95" customHeight="1" x14ac:dyDescent="0.2">
      <c r="A11" s="3" t="s">
        <v>78</v>
      </c>
      <c r="B11" s="3" t="s">
        <v>66</v>
      </c>
    </row>
    <row r="12" spans="1:2" s="2" customFormat="1" ht="15.95" customHeight="1" x14ac:dyDescent="0.2">
      <c r="A12" s="3" t="s">
        <v>79</v>
      </c>
      <c r="B12" s="3" t="s">
        <v>66</v>
      </c>
    </row>
    <row r="13" spans="1:2" s="2" customFormat="1" ht="15.95" customHeight="1" x14ac:dyDescent="0.2">
      <c r="A13" s="3" t="s">
        <v>80</v>
      </c>
      <c r="B13" s="3" t="s">
        <v>66</v>
      </c>
    </row>
    <row r="14" spans="1:2" s="2" customFormat="1" ht="15.95" customHeight="1" x14ac:dyDescent="0.2">
      <c r="A14" s="3" t="s">
        <v>81</v>
      </c>
      <c r="B14" s="3" t="s">
        <v>66</v>
      </c>
    </row>
    <row r="15" spans="1:2" s="2" customFormat="1" ht="15.95" customHeight="1" x14ac:dyDescent="0.2">
      <c r="A15" s="3" t="s">
        <v>82</v>
      </c>
      <c r="B15" s="3" t="s">
        <v>66</v>
      </c>
    </row>
    <row r="16" spans="1:2" s="2" customFormat="1" ht="15.95" customHeight="1" x14ac:dyDescent="0.2">
      <c r="A16" s="3" t="s">
        <v>83</v>
      </c>
      <c r="B16" s="3" t="s">
        <v>66</v>
      </c>
    </row>
    <row r="17" spans="1:2" s="2" customFormat="1" ht="15.95" customHeight="1" x14ac:dyDescent="0.2">
      <c r="A17" s="3" t="s">
        <v>84</v>
      </c>
      <c r="B17" s="3" t="s">
        <v>66</v>
      </c>
    </row>
    <row r="18" spans="1:2" s="2" customFormat="1" ht="15.95" customHeight="1" x14ac:dyDescent="0.2">
      <c r="A18" s="3" t="s">
        <v>85</v>
      </c>
      <c r="B18" s="3" t="s">
        <v>66</v>
      </c>
    </row>
    <row r="19" spans="1:2" s="2" customFormat="1" ht="15.95" customHeight="1" x14ac:dyDescent="0.2">
      <c r="A19" s="3" t="s">
        <v>86</v>
      </c>
      <c r="B19" s="3" t="s">
        <v>66</v>
      </c>
    </row>
    <row r="20" spans="1:2" s="2" customFormat="1" ht="15.95" customHeight="1" x14ac:dyDescent="0.2">
      <c r="A20" s="3" t="s">
        <v>87</v>
      </c>
      <c r="B20" s="3" t="s">
        <v>66</v>
      </c>
    </row>
    <row r="21" spans="1:2" s="2" customFormat="1" ht="15.95" customHeight="1" x14ac:dyDescent="0.2">
      <c r="A21" s="3" t="s">
        <v>88</v>
      </c>
      <c r="B21" s="3" t="s">
        <v>66</v>
      </c>
    </row>
    <row r="22" spans="1:2" s="2" customFormat="1" ht="15.95" customHeight="1" x14ac:dyDescent="0.2">
      <c r="A22" s="3" t="s">
        <v>89</v>
      </c>
      <c r="B22" s="3" t="s">
        <v>66</v>
      </c>
    </row>
    <row r="23" spans="1:2" s="2" customFormat="1" ht="15.95" customHeight="1" x14ac:dyDescent="0.2">
      <c r="A23" s="3" t="s">
        <v>90</v>
      </c>
      <c r="B23" s="3" t="s">
        <v>66</v>
      </c>
    </row>
    <row r="24" spans="1:2" s="2" customFormat="1" ht="15.95" customHeight="1" x14ac:dyDescent="0.2">
      <c r="A24" s="3" t="s">
        <v>91</v>
      </c>
      <c r="B24" s="3" t="s">
        <v>66</v>
      </c>
    </row>
    <row r="25" spans="1:2" s="2" customFormat="1" ht="15.95" customHeight="1" x14ac:dyDescent="0.2">
      <c r="A25" s="3" t="s">
        <v>92</v>
      </c>
      <c r="B25" s="3" t="s">
        <v>66</v>
      </c>
    </row>
    <row r="26" spans="1:2" s="2" customFormat="1" ht="15.95" customHeight="1" x14ac:dyDescent="0.2">
      <c r="A26" s="3" t="s">
        <v>93</v>
      </c>
      <c r="B26" s="3" t="s">
        <v>66</v>
      </c>
    </row>
    <row r="27" spans="1:2" s="2" customFormat="1" ht="15.95" customHeight="1" x14ac:dyDescent="0.2">
      <c r="A27" s="3" t="s">
        <v>94</v>
      </c>
      <c r="B27" s="3" t="s">
        <v>66</v>
      </c>
    </row>
    <row r="28" spans="1:2" s="2" customFormat="1" ht="15.95" customHeight="1" x14ac:dyDescent="0.2">
      <c r="A28" s="3" t="s">
        <v>95</v>
      </c>
      <c r="B28" s="3" t="s">
        <v>66</v>
      </c>
    </row>
    <row r="29" spans="1:2" s="2" customFormat="1" ht="15.95" customHeight="1" x14ac:dyDescent="0.2">
      <c r="A29" s="3" t="s">
        <v>96</v>
      </c>
      <c r="B29" s="3" t="s">
        <v>66</v>
      </c>
    </row>
    <row r="30" spans="1:2" s="2" customFormat="1" ht="15.95" customHeight="1" x14ac:dyDescent="0.2">
      <c r="A30" s="3" t="s">
        <v>97</v>
      </c>
      <c r="B30" s="3" t="s">
        <v>66</v>
      </c>
    </row>
    <row r="31" spans="1:2" s="2" customFormat="1" ht="15.95" customHeight="1" x14ac:dyDescent="0.2">
      <c r="A31" s="3" t="s">
        <v>98</v>
      </c>
      <c r="B31" s="3" t="s">
        <v>66</v>
      </c>
    </row>
    <row r="32" spans="1:2" s="2" customFormat="1" ht="15.95" customHeight="1" x14ac:dyDescent="0.2">
      <c r="A32" s="3" t="s">
        <v>99</v>
      </c>
      <c r="B32" s="3" t="s">
        <v>66</v>
      </c>
    </row>
    <row r="33" spans="1:2" s="2" customFormat="1" ht="15.95" customHeight="1" x14ac:dyDescent="0.2">
      <c r="A33" s="3" t="s">
        <v>100</v>
      </c>
      <c r="B33" s="3" t="s">
        <v>66</v>
      </c>
    </row>
    <row r="34" spans="1:2" s="2" customFormat="1" ht="15.95" customHeight="1" x14ac:dyDescent="0.2">
      <c r="A34" s="3" t="s">
        <v>101</v>
      </c>
      <c r="B34" s="3" t="s">
        <v>66</v>
      </c>
    </row>
    <row r="35" spans="1:2" s="2" customFormat="1" ht="15.95" customHeight="1" x14ac:dyDescent="0.2">
      <c r="A35" s="3" t="s">
        <v>102</v>
      </c>
      <c r="B35" s="3" t="s">
        <v>66</v>
      </c>
    </row>
    <row r="36" spans="1:2" s="2" customFormat="1" ht="15.95" customHeight="1" x14ac:dyDescent="0.2">
      <c r="A36" s="3" t="s">
        <v>103</v>
      </c>
      <c r="B36" s="3" t="s">
        <v>66</v>
      </c>
    </row>
    <row r="37" spans="1:2" s="2" customFormat="1" ht="15.95" customHeight="1" x14ac:dyDescent="0.2">
      <c r="A37" s="3" t="s">
        <v>104</v>
      </c>
      <c r="B37" s="3" t="s">
        <v>66</v>
      </c>
    </row>
    <row r="38" spans="1:2" s="2" customFormat="1" ht="15.95" customHeight="1" x14ac:dyDescent="0.2">
      <c r="A38" s="3" t="s">
        <v>105</v>
      </c>
      <c r="B38" s="3" t="s">
        <v>66</v>
      </c>
    </row>
    <row r="39" spans="1:2" s="2" customFormat="1" ht="15.95" customHeight="1" x14ac:dyDescent="0.2">
      <c r="A39" s="3" t="s">
        <v>106</v>
      </c>
      <c r="B39" s="3" t="s">
        <v>66</v>
      </c>
    </row>
    <row r="40" spans="1:2" s="2" customFormat="1" ht="15.95" customHeight="1" x14ac:dyDescent="0.2">
      <c r="A40" s="3" t="s">
        <v>107</v>
      </c>
      <c r="B40" s="3" t="s">
        <v>66</v>
      </c>
    </row>
    <row r="41" spans="1:2" s="2" customFormat="1" ht="15.95" customHeight="1" x14ac:dyDescent="0.2">
      <c r="A41" s="3" t="s">
        <v>108</v>
      </c>
      <c r="B41" s="3" t="s">
        <v>66</v>
      </c>
    </row>
    <row r="42" spans="1:2" s="2" customFormat="1" ht="15.95" customHeight="1" x14ac:dyDescent="0.2">
      <c r="A42" s="3" t="s">
        <v>109</v>
      </c>
      <c r="B42" s="3" t="s">
        <v>66</v>
      </c>
    </row>
    <row r="43" spans="1:2" s="2" customFormat="1" ht="15.95" customHeight="1" x14ac:dyDescent="0.2">
      <c r="A43" s="3" t="s">
        <v>110</v>
      </c>
      <c r="B43" s="3" t="s">
        <v>66</v>
      </c>
    </row>
    <row r="44" spans="1:2" s="2" customFormat="1" ht="15.95" customHeight="1" x14ac:dyDescent="0.2">
      <c r="A44" s="3" t="s">
        <v>111</v>
      </c>
      <c r="B44" s="3" t="s">
        <v>66</v>
      </c>
    </row>
    <row r="45" spans="1:2" s="2" customFormat="1" ht="15.95" customHeight="1" x14ac:dyDescent="0.2">
      <c r="A45" s="3" t="s">
        <v>112</v>
      </c>
      <c r="B45" s="3" t="s">
        <v>66</v>
      </c>
    </row>
    <row r="46" spans="1:2" s="2" customFormat="1" ht="15.95" customHeight="1" x14ac:dyDescent="0.2">
      <c r="A46" s="3" t="s">
        <v>113</v>
      </c>
      <c r="B46" s="3" t="s">
        <v>66</v>
      </c>
    </row>
    <row r="47" spans="1:2" s="2" customFormat="1" ht="15.95" customHeight="1" x14ac:dyDescent="0.2">
      <c r="A47" s="3" t="s">
        <v>114</v>
      </c>
      <c r="B47" s="3" t="s">
        <v>66</v>
      </c>
    </row>
    <row r="48" spans="1:2" s="2" customFormat="1" ht="15.95" customHeight="1" x14ac:dyDescent="0.2">
      <c r="A48" s="3" t="s">
        <v>115</v>
      </c>
      <c r="B48" s="3" t="s">
        <v>66</v>
      </c>
    </row>
    <row r="49" spans="1:2" s="2" customFormat="1" ht="15.95" customHeight="1" x14ac:dyDescent="0.2">
      <c r="A49" s="3" t="s">
        <v>116</v>
      </c>
      <c r="B49" s="3" t="s">
        <v>66</v>
      </c>
    </row>
    <row r="50" spans="1:2" s="2" customFormat="1" ht="15.95" customHeight="1" x14ac:dyDescent="0.2">
      <c r="A50" s="3" t="s">
        <v>117</v>
      </c>
      <c r="B50" s="3" t="s">
        <v>66</v>
      </c>
    </row>
    <row r="51" spans="1:2" s="2" customFormat="1" ht="15.95" customHeight="1" x14ac:dyDescent="0.2">
      <c r="A51" s="3" t="s">
        <v>118</v>
      </c>
      <c r="B51" s="3" t="s">
        <v>66</v>
      </c>
    </row>
    <row r="52" spans="1:2" s="2" customFormat="1" ht="15.95" customHeight="1" x14ac:dyDescent="0.2">
      <c r="A52" s="3" t="s">
        <v>119</v>
      </c>
      <c r="B52" s="3" t="s">
        <v>66</v>
      </c>
    </row>
    <row r="53" spans="1:2" s="2" customFormat="1" ht="15.95" customHeight="1" x14ac:dyDescent="0.2">
      <c r="A53" s="3" t="s">
        <v>120</v>
      </c>
      <c r="B53" s="3" t="s">
        <v>66</v>
      </c>
    </row>
    <row r="54" spans="1:2" s="2" customFormat="1" ht="15.95" customHeight="1" x14ac:dyDescent="0.2">
      <c r="A54" s="3" t="s">
        <v>121</v>
      </c>
      <c r="B54" s="3" t="s">
        <v>66</v>
      </c>
    </row>
    <row r="55" spans="1:2" s="2" customFormat="1" ht="15.95" customHeight="1" x14ac:dyDescent="0.2">
      <c r="A55" s="3" t="s">
        <v>122</v>
      </c>
      <c r="B55" s="3" t="s">
        <v>66</v>
      </c>
    </row>
    <row r="56" spans="1:2" s="2" customFormat="1" ht="15.95" customHeight="1" x14ac:dyDescent="0.2">
      <c r="A56" s="3" t="s">
        <v>123</v>
      </c>
      <c r="B56" s="3" t="s">
        <v>66</v>
      </c>
    </row>
    <row r="57" spans="1:2" s="2" customFormat="1" ht="15.95" customHeight="1" x14ac:dyDescent="0.2">
      <c r="A57" s="3" t="s">
        <v>124</v>
      </c>
      <c r="B57" s="3" t="s">
        <v>66</v>
      </c>
    </row>
    <row r="58" spans="1:2" s="2" customFormat="1" ht="15.95" customHeight="1" x14ac:dyDescent="0.2">
      <c r="A58" s="3" t="s">
        <v>125</v>
      </c>
      <c r="B58" s="3" t="s">
        <v>66</v>
      </c>
    </row>
    <row r="59" spans="1:2" s="2" customFormat="1" ht="15.95" customHeight="1" x14ac:dyDescent="0.2">
      <c r="A59" s="3" t="s">
        <v>126</v>
      </c>
      <c r="B59" s="3" t="s">
        <v>66</v>
      </c>
    </row>
    <row r="60" spans="1:2" s="2" customFormat="1" ht="15.95" customHeight="1" x14ac:dyDescent="0.2">
      <c r="A60" s="3" t="s">
        <v>127</v>
      </c>
      <c r="B60" s="3" t="s">
        <v>66</v>
      </c>
    </row>
    <row r="61" spans="1:2" s="2" customFormat="1" ht="15.95" customHeight="1" x14ac:dyDescent="0.2">
      <c r="A61" s="3" t="s">
        <v>128</v>
      </c>
      <c r="B61" s="3" t="s">
        <v>66</v>
      </c>
    </row>
    <row r="62" spans="1:2" s="2" customFormat="1" ht="15.95" customHeight="1" x14ac:dyDescent="0.2">
      <c r="A62" s="3" t="s">
        <v>129</v>
      </c>
      <c r="B62" s="3" t="s">
        <v>66</v>
      </c>
    </row>
    <row r="63" spans="1:2" s="2" customFormat="1" ht="15.95" customHeight="1" x14ac:dyDescent="0.2">
      <c r="A63" s="3" t="s">
        <v>130</v>
      </c>
      <c r="B63" s="3" t="s">
        <v>66</v>
      </c>
    </row>
    <row r="64" spans="1:2" s="2" customFormat="1" ht="15.95" customHeight="1" x14ac:dyDescent="0.2">
      <c r="A64" s="3" t="s">
        <v>131</v>
      </c>
      <c r="B64" s="3" t="s">
        <v>66</v>
      </c>
    </row>
    <row r="65" spans="1:2" s="2" customFormat="1" ht="15.95" customHeight="1" x14ac:dyDescent="0.2">
      <c r="A65" s="3" t="s">
        <v>132</v>
      </c>
      <c r="B65" s="3" t="s">
        <v>66</v>
      </c>
    </row>
    <row r="66" spans="1:2" s="2" customFormat="1" ht="15.95" customHeight="1" x14ac:dyDescent="0.2">
      <c r="A66" s="3" t="s">
        <v>133</v>
      </c>
      <c r="B66" s="3" t="s">
        <v>66</v>
      </c>
    </row>
    <row r="67" spans="1:2" s="2" customFormat="1" ht="15.95" customHeight="1" x14ac:dyDescent="0.2">
      <c r="A67" s="3" t="s">
        <v>134</v>
      </c>
      <c r="B67" s="3" t="s">
        <v>66</v>
      </c>
    </row>
    <row r="68" spans="1:2" s="2" customFormat="1" ht="15.95" customHeight="1" x14ac:dyDescent="0.2">
      <c r="A68" s="3" t="s">
        <v>135</v>
      </c>
      <c r="B68" s="3" t="s">
        <v>66</v>
      </c>
    </row>
    <row r="69" spans="1:2" s="2" customFormat="1" ht="15.95" customHeight="1" x14ac:dyDescent="0.2">
      <c r="A69" s="3" t="s">
        <v>136</v>
      </c>
      <c r="B69" s="3" t="s">
        <v>66</v>
      </c>
    </row>
    <row r="70" spans="1:2" s="2" customFormat="1" ht="15.95" customHeight="1" x14ac:dyDescent="0.2">
      <c r="A70" s="3" t="s">
        <v>137</v>
      </c>
      <c r="B70" s="3" t="s">
        <v>66</v>
      </c>
    </row>
    <row r="71" spans="1:2" s="2" customFormat="1" ht="15.95" customHeight="1" x14ac:dyDescent="0.2">
      <c r="A71" s="3" t="s">
        <v>138</v>
      </c>
      <c r="B71" s="3" t="s">
        <v>66</v>
      </c>
    </row>
    <row r="72" spans="1:2" s="2" customFormat="1" ht="15.95" customHeight="1" x14ac:dyDescent="0.2">
      <c r="A72" s="3" t="s">
        <v>139</v>
      </c>
      <c r="B72" s="3" t="s">
        <v>66</v>
      </c>
    </row>
    <row r="73" spans="1:2" s="2" customFormat="1" ht="15.95" customHeight="1" x14ac:dyDescent="0.2">
      <c r="A73" s="3" t="s">
        <v>140</v>
      </c>
      <c r="B73" s="3" t="s">
        <v>66</v>
      </c>
    </row>
    <row r="74" spans="1:2" s="2" customFormat="1" ht="15.95" customHeight="1" x14ac:dyDescent="0.2">
      <c r="A74" s="3" t="s">
        <v>141</v>
      </c>
      <c r="B74" s="3" t="s">
        <v>66</v>
      </c>
    </row>
    <row r="75" spans="1:2" s="2" customFormat="1" ht="15.95" customHeight="1" x14ac:dyDescent="0.2">
      <c r="A75" s="3" t="s">
        <v>142</v>
      </c>
      <c r="B75" s="3" t="s">
        <v>66</v>
      </c>
    </row>
    <row r="76" spans="1:2" s="2" customFormat="1" ht="15.95" customHeight="1" x14ac:dyDescent="0.2">
      <c r="A76" s="3" t="s">
        <v>143</v>
      </c>
      <c r="B76" s="3" t="s">
        <v>66</v>
      </c>
    </row>
    <row r="77" spans="1:2" s="2" customFormat="1" ht="15.95" customHeight="1" x14ac:dyDescent="0.2">
      <c r="A77" s="3" t="s">
        <v>144</v>
      </c>
      <c r="B77" s="3" t="s">
        <v>66</v>
      </c>
    </row>
    <row r="78" spans="1:2" s="2" customFormat="1" ht="15.95" customHeight="1" x14ac:dyDescent="0.2">
      <c r="A78" s="3" t="s">
        <v>145</v>
      </c>
      <c r="B78" s="3" t="s">
        <v>66</v>
      </c>
    </row>
    <row r="79" spans="1:2" s="2" customFormat="1" ht="15.95" customHeight="1" x14ac:dyDescent="0.2">
      <c r="A79" s="3" t="s">
        <v>146</v>
      </c>
      <c r="B79" s="3" t="s">
        <v>66</v>
      </c>
    </row>
    <row r="80" spans="1:2" s="2" customFormat="1" ht="15.95" customHeight="1" x14ac:dyDescent="0.2">
      <c r="A80" s="3" t="s">
        <v>147</v>
      </c>
      <c r="B80" s="3" t="s">
        <v>66</v>
      </c>
    </row>
    <row r="81" spans="1:2" s="2" customFormat="1" ht="15.95" customHeight="1" x14ac:dyDescent="0.2">
      <c r="A81" s="3" t="s">
        <v>148</v>
      </c>
      <c r="B81" s="3" t="s">
        <v>66</v>
      </c>
    </row>
    <row r="82" spans="1:2" s="2" customFormat="1" ht="15.95" customHeight="1" x14ac:dyDescent="0.2">
      <c r="A82" s="3" t="s">
        <v>149</v>
      </c>
      <c r="B82" s="3" t="s">
        <v>66</v>
      </c>
    </row>
    <row r="83" spans="1:2" s="2" customFormat="1" ht="15.95" customHeight="1" x14ac:dyDescent="0.2">
      <c r="A83" s="3" t="s">
        <v>150</v>
      </c>
      <c r="B83" s="3" t="s">
        <v>66</v>
      </c>
    </row>
    <row r="84" spans="1:2" s="2" customFormat="1" ht="15.95" customHeight="1" x14ac:dyDescent="0.2">
      <c r="A84" s="3" t="s">
        <v>151</v>
      </c>
      <c r="B84" s="3" t="s">
        <v>66</v>
      </c>
    </row>
    <row r="85" spans="1:2" s="2" customFormat="1" ht="15.95" customHeight="1" x14ac:dyDescent="0.2">
      <c r="A85" s="3" t="s">
        <v>152</v>
      </c>
      <c r="B85" s="3" t="s">
        <v>66</v>
      </c>
    </row>
    <row r="86" spans="1:2" s="2" customFormat="1" ht="15.95" customHeight="1" x14ac:dyDescent="0.2">
      <c r="A86" s="3" t="s">
        <v>153</v>
      </c>
      <c r="B86" s="3" t="s">
        <v>66</v>
      </c>
    </row>
    <row r="87" spans="1:2" s="2" customFormat="1" ht="15.95" customHeight="1" x14ac:dyDescent="0.2">
      <c r="A87" s="3" t="s">
        <v>154</v>
      </c>
      <c r="B87" s="3" t="s">
        <v>66</v>
      </c>
    </row>
    <row r="88" spans="1:2" s="2" customFormat="1" ht="15.95" customHeight="1" x14ac:dyDescent="0.2">
      <c r="A88" s="3" t="s">
        <v>155</v>
      </c>
      <c r="B88" s="3" t="s">
        <v>66</v>
      </c>
    </row>
    <row r="89" spans="1:2" s="2" customFormat="1" ht="15.95" customHeight="1" x14ac:dyDescent="0.2">
      <c r="A89" s="3" t="s">
        <v>156</v>
      </c>
      <c r="B89" s="3" t="s">
        <v>66</v>
      </c>
    </row>
    <row r="90" spans="1:2" s="2" customFormat="1" ht="15.95" customHeight="1" x14ac:dyDescent="0.2">
      <c r="A90" s="3" t="s">
        <v>157</v>
      </c>
      <c r="B90" s="3" t="s">
        <v>66</v>
      </c>
    </row>
    <row r="91" spans="1:2" s="2" customFormat="1" ht="15.95" customHeight="1" x14ac:dyDescent="0.2">
      <c r="A91" s="3" t="s">
        <v>158</v>
      </c>
      <c r="B91" s="3" t="s">
        <v>66</v>
      </c>
    </row>
    <row r="92" spans="1:2" s="2" customFormat="1" ht="15.95" customHeight="1" x14ac:dyDescent="0.2">
      <c r="A92" s="3" t="s">
        <v>159</v>
      </c>
      <c r="B92" s="3" t="s">
        <v>66</v>
      </c>
    </row>
    <row r="93" spans="1:2" s="2" customFormat="1" ht="15.95" customHeight="1" x14ac:dyDescent="0.2">
      <c r="A93" s="3" t="s">
        <v>160</v>
      </c>
      <c r="B93" s="3" t="s">
        <v>66</v>
      </c>
    </row>
    <row r="94" spans="1:2" s="2" customFormat="1" ht="15.95" customHeight="1" x14ac:dyDescent="0.2">
      <c r="A94" s="3" t="s">
        <v>161</v>
      </c>
      <c r="B94" s="3" t="s">
        <v>66</v>
      </c>
    </row>
    <row r="95" spans="1:2" s="2" customFormat="1" ht="15.95" customHeight="1" x14ac:dyDescent="0.2">
      <c r="A95" s="3" t="s">
        <v>162</v>
      </c>
      <c r="B95" s="3" t="s">
        <v>66</v>
      </c>
    </row>
    <row r="96" spans="1:2" s="2" customFormat="1" ht="15.95" customHeight="1" x14ac:dyDescent="0.2">
      <c r="A96" s="3" t="s">
        <v>163</v>
      </c>
      <c r="B96" s="3" t="s">
        <v>66</v>
      </c>
    </row>
    <row r="97" spans="1:2" s="2" customFormat="1" ht="15.95" customHeight="1" x14ac:dyDescent="0.2">
      <c r="A97" s="3" t="s">
        <v>164</v>
      </c>
      <c r="B97" s="3" t="s">
        <v>66</v>
      </c>
    </row>
    <row r="98" spans="1:2" s="2" customFormat="1" ht="15.95" customHeight="1" x14ac:dyDescent="0.2">
      <c r="A98" s="3" t="s">
        <v>165</v>
      </c>
      <c r="B98" s="3" t="s">
        <v>66</v>
      </c>
    </row>
    <row r="99" spans="1:2" s="2" customFormat="1" ht="15.95" customHeight="1" x14ac:dyDescent="0.2">
      <c r="A99" s="3" t="s">
        <v>166</v>
      </c>
      <c r="B99" s="3" t="s">
        <v>66</v>
      </c>
    </row>
    <row r="100" spans="1:2" s="2" customFormat="1" ht="15.95" customHeight="1" x14ac:dyDescent="0.2">
      <c r="A100" s="3" t="s">
        <v>167</v>
      </c>
      <c r="B100" s="3" t="s">
        <v>66</v>
      </c>
    </row>
    <row r="101" spans="1:2" s="2" customFormat="1" ht="15.95" customHeight="1" x14ac:dyDescent="0.2">
      <c r="A101" s="3" t="s">
        <v>168</v>
      </c>
      <c r="B101" s="3" t="s">
        <v>66</v>
      </c>
    </row>
    <row r="102" spans="1:2" s="2" customFormat="1" ht="15.95" customHeight="1" x14ac:dyDescent="0.2">
      <c r="A102" s="3" t="s">
        <v>169</v>
      </c>
      <c r="B102" s="3" t="s">
        <v>66</v>
      </c>
    </row>
    <row r="103" spans="1:2" s="2" customFormat="1" ht="15.95" customHeight="1" x14ac:dyDescent="0.2">
      <c r="A103" s="3" t="s">
        <v>170</v>
      </c>
      <c r="B103" s="3" t="s">
        <v>66</v>
      </c>
    </row>
    <row r="104" spans="1:2" s="2" customFormat="1" ht="15.95" customHeight="1" x14ac:dyDescent="0.2">
      <c r="A104" s="3" t="s">
        <v>171</v>
      </c>
      <c r="B104" s="3" t="s">
        <v>66</v>
      </c>
    </row>
    <row r="105" spans="1:2" s="2" customFormat="1" ht="15.95" customHeight="1" x14ac:dyDescent="0.2">
      <c r="A105" s="3" t="s">
        <v>172</v>
      </c>
      <c r="B105" s="3" t="s">
        <v>66</v>
      </c>
    </row>
    <row r="106" spans="1:2" s="2" customFormat="1" ht="15.95" customHeight="1" x14ac:dyDescent="0.2">
      <c r="A106" s="3" t="s">
        <v>173</v>
      </c>
      <c r="B106" s="3" t="s">
        <v>66</v>
      </c>
    </row>
    <row r="107" spans="1:2" s="2" customFormat="1" ht="15.95" customHeight="1" x14ac:dyDescent="0.2">
      <c r="A107" s="3" t="s">
        <v>174</v>
      </c>
      <c r="B107" s="3" t="s">
        <v>66</v>
      </c>
    </row>
    <row r="108" spans="1:2" s="2" customFormat="1" ht="15.95" customHeight="1" x14ac:dyDescent="0.2">
      <c r="A108" s="3" t="s">
        <v>175</v>
      </c>
      <c r="B108" s="3" t="s">
        <v>66</v>
      </c>
    </row>
    <row r="109" spans="1:2" s="2" customFormat="1" ht="15.95" customHeight="1" x14ac:dyDescent="0.2">
      <c r="A109" s="3" t="s">
        <v>176</v>
      </c>
      <c r="B109" s="3" t="s">
        <v>66</v>
      </c>
    </row>
    <row r="110" spans="1:2" s="2" customFormat="1" ht="15.95" customHeight="1" x14ac:dyDescent="0.2">
      <c r="A110" s="3" t="s">
        <v>177</v>
      </c>
      <c r="B110" s="3" t="s">
        <v>66</v>
      </c>
    </row>
    <row r="111" spans="1:2" s="2" customFormat="1" ht="15.95" customHeight="1" x14ac:dyDescent="0.2">
      <c r="A111" s="3" t="s">
        <v>178</v>
      </c>
      <c r="B111" s="3" t="s">
        <v>66</v>
      </c>
    </row>
    <row r="112" spans="1:2" s="2" customFormat="1" ht="15.95" customHeight="1" x14ac:dyDescent="0.2">
      <c r="A112" s="3" t="s">
        <v>179</v>
      </c>
      <c r="B112" s="3" t="s">
        <v>66</v>
      </c>
    </row>
    <row r="113" spans="1:2" s="2" customFormat="1" ht="15.95" customHeight="1" x14ac:dyDescent="0.2">
      <c r="A113" s="3" t="s">
        <v>180</v>
      </c>
      <c r="B113" s="3" t="s">
        <v>66</v>
      </c>
    </row>
    <row r="114" spans="1:2" s="2" customFormat="1" ht="15.95" customHeight="1" x14ac:dyDescent="0.2">
      <c r="A114" s="3" t="s">
        <v>181</v>
      </c>
      <c r="B114" s="3" t="s">
        <v>66</v>
      </c>
    </row>
    <row r="115" spans="1:2" s="2" customFormat="1" ht="15.95" customHeight="1" x14ac:dyDescent="0.2">
      <c r="A115" s="3" t="s">
        <v>182</v>
      </c>
      <c r="B115" s="3" t="s">
        <v>66</v>
      </c>
    </row>
    <row r="116" spans="1:2" s="2" customFormat="1" ht="15.95" customHeight="1" x14ac:dyDescent="0.2">
      <c r="A116" s="3" t="s">
        <v>183</v>
      </c>
      <c r="B116" s="3" t="s">
        <v>66</v>
      </c>
    </row>
    <row r="117" spans="1:2" s="2" customFormat="1" ht="15.95" customHeight="1" x14ac:dyDescent="0.2">
      <c r="A117" s="3" t="s">
        <v>184</v>
      </c>
      <c r="B117" s="3" t="s">
        <v>66</v>
      </c>
    </row>
    <row r="118" spans="1:2" s="2" customFormat="1" ht="15.95" customHeight="1" x14ac:dyDescent="0.2">
      <c r="A118" s="3" t="s">
        <v>185</v>
      </c>
      <c r="B118" s="3" t="s">
        <v>66</v>
      </c>
    </row>
    <row r="119" spans="1:2" s="2" customFormat="1" ht="15.95" customHeight="1" x14ac:dyDescent="0.2">
      <c r="A119" s="3" t="s">
        <v>186</v>
      </c>
      <c r="B119" s="3" t="s">
        <v>66</v>
      </c>
    </row>
    <row r="120" spans="1:2" s="2" customFormat="1" ht="15.95" customHeight="1" x14ac:dyDescent="0.2">
      <c r="A120" s="3" t="s">
        <v>187</v>
      </c>
      <c r="B120" s="3" t="s">
        <v>66</v>
      </c>
    </row>
    <row r="121" spans="1:2" s="2" customFormat="1" ht="15.95" customHeight="1" x14ac:dyDescent="0.2">
      <c r="A121" s="3" t="s">
        <v>188</v>
      </c>
      <c r="B121" s="3" t="s">
        <v>66</v>
      </c>
    </row>
    <row r="122" spans="1:2" s="2" customFormat="1" ht="15.95" customHeight="1" x14ac:dyDescent="0.2">
      <c r="A122" s="3" t="s">
        <v>189</v>
      </c>
      <c r="B122" s="3" t="s">
        <v>66</v>
      </c>
    </row>
    <row r="123" spans="1:2" s="2" customFormat="1" ht="15.95" customHeight="1" x14ac:dyDescent="0.2">
      <c r="A123" s="3" t="s">
        <v>190</v>
      </c>
      <c r="B123" s="3" t="s">
        <v>66</v>
      </c>
    </row>
    <row r="124" spans="1:2" s="2" customFormat="1" ht="15.95" customHeight="1" x14ac:dyDescent="0.2">
      <c r="A124" s="3" t="s">
        <v>191</v>
      </c>
      <c r="B124" s="3" t="s">
        <v>66</v>
      </c>
    </row>
    <row r="125" spans="1:2" s="2" customFormat="1" ht="15.95" customHeight="1" x14ac:dyDescent="0.2">
      <c r="A125" s="3" t="s">
        <v>192</v>
      </c>
      <c r="B125" s="3" t="s">
        <v>66</v>
      </c>
    </row>
    <row r="126" spans="1:2" s="2" customFormat="1" ht="15.95" customHeight="1" x14ac:dyDescent="0.2">
      <c r="A126" s="3" t="s">
        <v>193</v>
      </c>
      <c r="B126" s="3" t="s">
        <v>66</v>
      </c>
    </row>
    <row r="127" spans="1:2" s="2" customFormat="1" ht="15.95" customHeight="1" x14ac:dyDescent="0.2">
      <c r="A127" s="3" t="s">
        <v>194</v>
      </c>
      <c r="B127" s="3" t="s">
        <v>66</v>
      </c>
    </row>
    <row r="128" spans="1:2" s="2" customFormat="1" ht="15.95" customHeight="1" x14ac:dyDescent="0.2">
      <c r="A128" s="3" t="s">
        <v>195</v>
      </c>
      <c r="B128" s="3" t="s">
        <v>66</v>
      </c>
    </row>
    <row r="129" spans="1:2" s="2" customFormat="1" ht="15.95" customHeight="1" x14ac:dyDescent="0.2">
      <c r="A129" s="3" t="s">
        <v>196</v>
      </c>
      <c r="B129" s="3" t="s">
        <v>66</v>
      </c>
    </row>
    <row r="130" spans="1:2" s="2" customFormat="1" ht="15.95" customHeight="1" x14ac:dyDescent="0.2">
      <c r="A130" s="3" t="s">
        <v>197</v>
      </c>
      <c r="B130" s="3" t="s">
        <v>66</v>
      </c>
    </row>
    <row r="131" spans="1:2" s="2" customFormat="1" ht="15.95" customHeight="1" x14ac:dyDescent="0.2">
      <c r="A131" s="3" t="s">
        <v>198</v>
      </c>
      <c r="B131" s="3" t="s">
        <v>66</v>
      </c>
    </row>
    <row r="132" spans="1:2" s="2" customFormat="1" ht="15.95" customHeight="1" x14ac:dyDescent="0.2">
      <c r="A132" s="3" t="s">
        <v>199</v>
      </c>
      <c r="B132" s="3" t="s">
        <v>66</v>
      </c>
    </row>
    <row r="133" spans="1:2" s="2" customFormat="1" ht="15.95" customHeight="1" x14ac:dyDescent="0.2">
      <c r="A133" s="3" t="s">
        <v>200</v>
      </c>
      <c r="B133" s="3" t="s">
        <v>66</v>
      </c>
    </row>
    <row r="134" spans="1:2" s="2" customFormat="1" ht="15.95" customHeight="1" x14ac:dyDescent="0.2">
      <c r="A134" s="3" t="s">
        <v>201</v>
      </c>
      <c r="B134" s="3" t="s">
        <v>66</v>
      </c>
    </row>
    <row r="135" spans="1:2" s="2" customFormat="1" ht="15.95" customHeight="1" x14ac:dyDescent="0.2">
      <c r="A135" s="3" t="s">
        <v>202</v>
      </c>
      <c r="B135" s="3" t="s">
        <v>66</v>
      </c>
    </row>
    <row r="136" spans="1:2" s="2" customFormat="1" ht="15.95" customHeight="1" x14ac:dyDescent="0.2">
      <c r="A136" s="3" t="s">
        <v>203</v>
      </c>
      <c r="B136" s="3" t="s">
        <v>66</v>
      </c>
    </row>
    <row r="137" spans="1:2" s="2" customFormat="1" ht="15.95" customHeight="1" x14ac:dyDescent="0.2">
      <c r="A137" s="3" t="s">
        <v>204</v>
      </c>
      <c r="B137" s="3" t="s">
        <v>66</v>
      </c>
    </row>
    <row r="138" spans="1:2" s="2" customFormat="1" ht="15.95" customHeight="1" x14ac:dyDescent="0.2">
      <c r="A138" s="3" t="s">
        <v>205</v>
      </c>
      <c r="B138" s="3" t="s">
        <v>66</v>
      </c>
    </row>
    <row r="139" spans="1:2" s="2" customFormat="1" ht="15.95" customHeight="1" x14ac:dyDescent="0.2">
      <c r="A139" s="3" t="s">
        <v>206</v>
      </c>
      <c r="B139" s="3" t="s">
        <v>66</v>
      </c>
    </row>
    <row r="140" spans="1:2" s="2" customFormat="1" ht="15.95" customHeight="1" x14ac:dyDescent="0.2">
      <c r="A140" s="3" t="s">
        <v>207</v>
      </c>
      <c r="B140" s="3" t="s">
        <v>66</v>
      </c>
    </row>
    <row r="141" spans="1:2" s="2" customFormat="1" ht="15.95" customHeight="1" x14ac:dyDescent="0.2">
      <c r="A141" s="3" t="s">
        <v>208</v>
      </c>
      <c r="B141" s="3" t="s">
        <v>66</v>
      </c>
    </row>
    <row r="142" spans="1:2" s="2" customFormat="1" ht="15.95" customHeight="1" x14ac:dyDescent="0.2">
      <c r="A142" s="3" t="s">
        <v>209</v>
      </c>
      <c r="B142" s="3" t="s">
        <v>66</v>
      </c>
    </row>
    <row r="143" spans="1:2" s="2" customFormat="1" ht="15.95" customHeight="1" x14ac:dyDescent="0.2">
      <c r="A143" s="3" t="s">
        <v>210</v>
      </c>
      <c r="B143" s="3" t="s">
        <v>66</v>
      </c>
    </row>
    <row r="144" spans="1:2" s="2" customFormat="1" ht="15.95" customHeight="1" x14ac:dyDescent="0.2">
      <c r="A144" s="3" t="s">
        <v>211</v>
      </c>
      <c r="B144" s="3" t="s">
        <v>66</v>
      </c>
    </row>
    <row r="145" spans="1:2" s="2" customFormat="1" ht="15.95" customHeight="1" x14ac:dyDescent="0.2">
      <c r="A145" s="3" t="s">
        <v>212</v>
      </c>
      <c r="B145" s="3" t="s">
        <v>66</v>
      </c>
    </row>
    <row r="146" spans="1:2" s="2" customFormat="1" ht="15.95" customHeight="1" x14ac:dyDescent="0.2">
      <c r="A146" s="3" t="s">
        <v>213</v>
      </c>
      <c r="B146" s="3" t="s">
        <v>66</v>
      </c>
    </row>
    <row r="147" spans="1:2" s="2" customFormat="1" ht="15.95" customHeight="1" x14ac:dyDescent="0.2">
      <c r="A147" s="3" t="s">
        <v>214</v>
      </c>
      <c r="B147" s="3" t="s">
        <v>66</v>
      </c>
    </row>
    <row r="148" spans="1:2" s="2" customFormat="1" ht="15.95" customHeight="1" x14ac:dyDescent="0.2">
      <c r="A148" s="3" t="s">
        <v>215</v>
      </c>
      <c r="B148" s="3" t="s">
        <v>66</v>
      </c>
    </row>
    <row r="149" spans="1:2" s="2" customFormat="1" ht="15.95" customHeight="1" x14ac:dyDescent="0.2">
      <c r="A149" s="3" t="s">
        <v>216</v>
      </c>
      <c r="B149" s="3" t="s">
        <v>66</v>
      </c>
    </row>
    <row r="150" spans="1:2" s="2" customFormat="1" ht="15.95" customHeight="1" x14ac:dyDescent="0.2">
      <c r="A150" s="3" t="s">
        <v>217</v>
      </c>
      <c r="B150" s="3" t="s">
        <v>66</v>
      </c>
    </row>
    <row r="151" spans="1:2" s="2" customFormat="1" ht="15.95" customHeight="1" x14ac:dyDescent="0.2">
      <c r="A151" s="3" t="s">
        <v>218</v>
      </c>
      <c r="B151" s="3" t="s">
        <v>66</v>
      </c>
    </row>
    <row r="152" spans="1:2" s="2" customFormat="1" ht="15.95" customHeight="1" x14ac:dyDescent="0.2">
      <c r="A152" s="3" t="s">
        <v>219</v>
      </c>
      <c r="B152" s="3" t="s">
        <v>66</v>
      </c>
    </row>
    <row r="153" spans="1:2" s="2" customFormat="1" ht="15.95" customHeight="1" x14ac:dyDescent="0.2">
      <c r="A153" s="3" t="s">
        <v>220</v>
      </c>
      <c r="B153" s="3" t="s">
        <v>66</v>
      </c>
    </row>
    <row r="154" spans="1:2" s="2" customFormat="1" ht="15.95" customHeight="1" x14ac:dyDescent="0.2">
      <c r="A154" s="3" t="s">
        <v>221</v>
      </c>
      <c r="B154" s="3" t="s">
        <v>66</v>
      </c>
    </row>
    <row r="155" spans="1:2" s="2" customFormat="1" ht="15.95" customHeight="1" x14ac:dyDescent="0.2">
      <c r="A155" s="3" t="s">
        <v>222</v>
      </c>
      <c r="B155" s="3" t="s">
        <v>66</v>
      </c>
    </row>
    <row r="156" spans="1:2" s="2" customFormat="1" ht="15.95" customHeight="1" x14ac:dyDescent="0.2">
      <c r="A156" s="3" t="s">
        <v>223</v>
      </c>
      <c r="B156" s="3" t="s">
        <v>66</v>
      </c>
    </row>
    <row r="157" spans="1:2" s="2" customFormat="1" ht="15.95" customHeight="1" x14ac:dyDescent="0.2">
      <c r="A157" s="3" t="s">
        <v>224</v>
      </c>
      <c r="B157" s="3" t="s">
        <v>66</v>
      </c>
    </row>
    <row r="158" spans="1:2" s="2" customFormat="1" ht="15.95" customHeight="1" x14ac:dyDescent="0.2">
      <c r="A158" s="3" t="s">
        <v>225</v>
      </c>
      <c r="B158" s="3" t="s">
        <v>66</v>
      </c>
    </row>
    <row r="159" spans="1:2" s="2" customFormat="1" ht="15.95" customHeight="1" x14ac:dyDescent="0.2">
      <c r="A159" s="3" t="s">
        <v>226</v>
      </c>
      <c r="B159" s="3" t="s">
        <v>66</v>
      </c>
    </row>
    <row r="160" spans="1:2" s="2" customFormat="1" ht="15.95" customHeight="1" x14ac:dyDescent="0.2">
      <c r="A160" s="3" t="s">
        <v>227</v>
      </c>
      <c r="B160" s="3" t="s">
        <v>66</v>
      </c>
    </row>
    <row r="161" spans="1:2" s="2" customFormat="1" ht="15.95" customHeight="1" x14ac:dyDescent="0.2">
      <c r="A161" s="3" t="s">
        <v>228</v>
      </c>
      <c r="B161" s="3" t="s">
        <v>66</v>
      </c>
    </row>
    <row r="162" spans="1:2" s="2" customFormat="1" ht="15.95" customHeight="1" x14ac:dyDescent="0.2">
      <c r="A162" s="3" t="s">
        <v>229</v>
      </c>
      <c r="B162" s="3" t="s">
        <v>66</v>
      </c>
    </row>
    <row r="163" spans="1:2" s="2" customFormat="1" ht="15.95" customHeight="1" x14ac:dyDescent="0.2">
      <c r="A163" s="3" t="s">
        <v>230</v>
      </c>
      <c r="B163" s="3" t="s">
        <v>66</v>
      </c>
    </row>
    <row r="164" spans="1:2" s="2" customFormat="1" ht="15.95" customHeight="1" x14ac:dyDescent="0.2">
      <c r="A164" s="3" t="s">
        <v>231</v>
      </c>
      <c r="B164" s="3" t="s">
        <v>66</v>
      </c>
    </row>
    <row r="165" spans="1:2" s="2" customFormat="1" ht="15.95" customHeight="1" x14ac:dyDescent="0.2">
      <c r="A165" s="3" t="s">
        <v>232</v>
      </c>
      <c r="B165" s="3" t="s">
        <v>66</v>
      </c>
    </row>
    <row r="166" spans="1:2" s="2" customFormat="1" ht="15.95" customHeight="1" x14ac:dyDescent="0.2">
      <c r="A166" s="3" t="s">
        <v>233</v>
      </c>
      <c r="B166" s="3" t="s">
        <v>66</v>
      </c>
    </row>
    <row r="167" spans="1:2" s="2" customFormat="1" ht="15.95" customHeight="1" x14ac:dyDescent="0.2">
      <c r="A167" s="3" t="s">
        <v>234</v>
      </c>
      <c r="B167" s="3" t="s">
        <v>66</v>
      </c>
    </row>
    <row r="168" spans="1:2" s="2" customFormat="1" ht="15.95" customHeight="1" x14ac:dyDescent="0.2">
      <c r="A168" s="3" t="s">
        <v>235</v>
      </c>
      <c r="B168" s="3" t="s">
        <v>66</v>
      </c>
    </row>
    <row r="169" spans="1:2" s="2" customFormat="1" ht="15.95" customHeight="1" x14ac:dyDescent="0.2">
      <c r="A169" s="3" t="s">
        <v>236</v>
      </c>
      <c r="B169" s="3" t="s">
        <v>66</v>
      </c>
    </row>
    <row r="170" spans="1:2" s="2" customFormat="1" ht="15.95" customHeight="1" x14ac:dyDescent="0.2">
      <c r="A170" s="3" t="s">
        <v>237</v>
      </c>
      <c r="B170" s="3" t="s">
        <v>66</v>
      </c>
    </row>
    <row r="171" spans="1:2" s="2" customFormat="1" ht="15.95" customHeight="1" x14ac:dyDescent="0.2">
      <c r="A171" s="3" t="s">
        <v>238</v>
      </c>
      <c r="B171" s="3" t="s">
        <v>66</v>
      </c>
    </row>
    <row r="172" spans="1:2" s="2" customFormat="1" ht="15.95" customHeight="1" x14ac:dyDescent="0.2">
      <c r="A172" s="3" t="s">
        <v>239</v>
      </c>
      <c r="B172" s="3" t="s">
        <v>66</v>
      </c>
    </row>
    <row r="173" spans="1:2" s="2" customFormat="1" ht="15.95" customHeight="1" x14ac:dyDescent="0.2">
      <c r="A173" s="3" t="s">
        <v>240</v>
      </c>
      <c r="B173" s="3" t="s">
        <v>66</v>
      </c>
    </row>
    <row r="174" spans="1:2" s="2" customFormat="1" ht="15.95" customHeight="1" x14ac:dyDescent="0.2">
      <c r="A174" s="3" t="s">
        <v>241</v>
      </c>
      <c r="B174" s="3" t="s">
        <v>66</v>
      </c>
    </row>
    <row r="175" spans="1:2" s="2" customFormat="1" ht="15.95" customHeight="1" x14ac:dyDescent="0.2">
      <c r="A175" s="3" t="s">
        <v>242</v>
      </c>
      <c r="B175" s="3" t="s">
        <v>66</v>
      </c>
    </row>
    <row r="176" spans="1:2" s="2" customFormat="1" ht="15.95" customHeight="1" x14ac:dyDescent="0.2">
      <c r="A176" s="3" t="s">
        <v>243</v>
      </c>
      <c r="B176" s="3" t="s">
        <v>66</v>
      </c>
    </row>
    <row r="177" spans="1:2" s="2" customFormat="1" ht="15.95" customHeight="1" x14ac:dyDescent="0.2">
      <c r="A177" s="3" t="s">
        <v>244</v>
      </c>
      <c r="B177" s="3" t="s">
        <v>66</v>
      </c>
    </row>
    <row r="178" spans="1:2" s="2" customFormat="1" ht="15.95" customHeight="1" x14ac:dyDescent="0.2">
      <c r="A178" s="3" t="s">
        <v>245</v>
      </c>
      <c r="B178" s="3" t="s">
        <v>66</v>
      </c>
    </row>
    <row r="179" spans="1:2" s="2" customFormat="1" ht="15.95" customHeight="1" x14ac:dyDescent="0.2">
      <c r="A179" s="3" t="s">
        <v>246</v>
      </c>
      <c r="B179" s="3" t="s">
        <v>66</v>
      </c>
    </row>
    <row r="180" spans="1:2" s="2" customFormat="1" ht="15.95" customHeight="1" x14ac:dyDescent="0.2">
      <c r="A180" s="3" t="s">
        <v>247</v>
      </c>
      <c r="B180" s="3" t="s">
        <v>66</v>
      </c>
    </row>
    <row r="181" spans="1:2" s="2" customFormat="1" ht="15.95" customHeight="1" x14ac:dyDescent="0.2">
      <c r="A181" s="3" t="s">
        <v>248</v>
      </c>
      <c r="B181" s="3" t="s">
        <v>66</v>
      </c>
    </row>
    <row r="182" spans="1:2" s="2" customFormat="1" ht="15.95" customHeight="1" x14ac:dyDescent="0.2">
      <c r="A182" s="3" t="s">
        <v>249</v>
      </c>
      <c r="B182" s="3" t="s">
        <v>66</v>
      </c>
    </row>
    <row r="183" spans="1:2" s="2" customFormat="1" ht="15.95" customHeight="1" x14ac:dyDescent="0.2">
      <c r="A183" s="3" t="s">
        <v>250</v>
      </c>
      <c r="B183" s="3" t="s">
        <v>66</v>
      </c>
    </row>
    <row r="184" spans="1:2" s="2" customFormat="1" ht="15.95" customHeight="1" x14ac:dyDescent="0.2">
      <c r="A184" s="3" t="s">
        <v>251</v>
      </c>
      <c r="B184" s="3" t="s">
        <v>66</v>
      </c>
    </row>
    <row r="185" spans="1:2" s="2" customFormat="1" ht="15.95" customHeight="1" x14ac:dyDescent="0.2">
      <c r="A185" s="3" t="s">
        <v>252</v>
      </c>
      <c r="B185" s="3" t="s">
        <v>66</v>
      </c>
    </row>
    <row r="186" spans="1:2" s="2" customFormat="1" ht="15.95" customHeight="1" x14ac:dyDescent="0.2">
      <c r="A186" s="3" t="s">
        <v>253</v>
      </c>
      <c r="B186" s="3" t="s">
        <v>66</v>
      </c>
    </row>
    <row r="187" spans="1:2" s="2" customFormat="1" ht="15.95" customHeight="1" x14ac:dyDescent="0.2">
      <c r="A187" s="3" t="s">
        <v>254</v>
      </c>
      <c r="B187" s="3" t="s">
        <v>66</v>
      </c>
    </row>
    <row r="188" spans="1:2" s="2" customFormat="1" ht="15.95" customHeight="1" x14ac:dyDescent="0.2">
      <c r="A188" s="3" t="s">
        <v>255</v>
      </c>
      <c r="B188" s="3" t="s">
        <v>66</v>
      </c>
    </row>
    <row r="189" spans="1:2" s="2" customFormat="1" ht="15.95" customHeight="1" x14ac:dyDescent="0.2">
      <c r="A189" s="3" t="s">
        <v>256</v>
      </c>
      <c r="B189" s="3" t="s">
        <v>66</v>
      </c>
    </row>
    <row r="190" spans="1:2" s="2" customFormat="1" ht="15.95" customHeight="1" x14ac:dyDescent="0.2">
      <c r="A190" s="3" t="s">
        <v>257</v>
      </c>
      <c r="B190" s="3" t="s">
        <v>66</v>
      </c>
    </row>
    <row r="191" spans="1:2" s="2" customFormat="1" ht="15.95" customHeight="1" x14ac:dyDescent="0.2">
      <c r="A191" s="3" t="s">
        <v>258</v>
      </c>
      <c r="B191" s="3" t="s">
        <v>66</v>
      </c>
    </row>
    <row r="192" spans="1:2" s="2" customFormat="1" ht="15.95" customHeight="1" x14ac:dyDescent="0.2">
      <c r="A192" s="3" t="s">
        <v>259</v>
      </c>
      <c r="B192" s="3" t="s">
        <v>66</v>
      </c>
    </row>
    <row r="193" spans="1:2" s="2" customFormat="1" ht="15.95" customHeight="1" x14ac:dyDescent="0.2">
      <c r="A193" s="3" t="s">
        <v>260</v>
      </c>
      <c r="B193" s="3" t="s">
        <v>66</v>
      </c>
    </row>
    <row r="194" spans="1:2" s="2" customFormat="1" ht="15.95" customHeight="1" x14ac:dyDescent="0.2">
      <c r="A194" s="3" t="s">
        <v>261</v>
      </c>
      <c r="B194" s="3" t="s">
        <v>66</v>
      </c>
    </row>
    <row r="195" spans="1:2" s="2" customFormat="1" ht="15.95" customHeight="1" x14ac:dyDescent="0.2">
      <c r="A195" s="3" t="s">
        <v>262</v>
      </c>
      <c r="B195" s="3" t="s">
        <v>66</v>
      </c>
    </row>
    <row r="196" spans="1:2" s="2" customFormat="1" ht="15.95" customHeight="1" x14ac:dyDescent="0.2">
      <c r="A196" s="3" t="s">
        <v>263</v>
      </c>
      <c r="B196" s="3" t="s">
        <v>66</v>
      </c>
    </row>
    <row r="197" spans="1:2" s="2" customFormat="1" ht="15.95" customHeight="1" x14ac:dyDescent="0.2">
      <c r="A197" s="3" t="s">
        <v>264</v>
      </c>
      <c r="B197" s="3" t="s">
        <v>66</v>
      </c>
    </row>
    <row r="198" spans="1:2" s="2" customFormat="1" ht="15.95" customHeight="1" x14ac:dyDescent="0.2">
      <c r="A198" s="3" t="s">
        <v>265</v>
      </c>
      <c r="B198" s="3" t="s">
        <v>66</v>
      </c>
    </row>
    <row r="199" spans="1:2" s="2" customFormat="1" ht="15.95" customHeight="1" x14ac:dyDescent="0.2">
      <c r="A199" s="3" t="s">
        <v>266</v>
      </c>
      <c r="B199" s="3" t="s">
        <v>66</v>
      </c>
    </row>
    <row r="200" spans="1:2" s="2" customFormat="1" ht="15.95" customHeight="1" x14ac:dyDescent="0.2">
      <c r="A200" s="3" t="s">
        <v>267</v>
      </c>
      <c r="B200" s="3" t="s">
        <v>66</v>
      </c>
    </row>
    <row r="201" spans="1:2" s="2" customFormat="1" ht="15.95" customHeight="1" x14ac:dyDescent="0.2">
      <c r="A201" s="3" t="s">
        <v>268</v>
      </c>
      <c r="B201" s="3" t="s">
        <v>66</v>
      </c>
    </row>
    <row r="202" spans="1:2" s="2" customFormat="1" ht="15.95" customHeight="1" x14ac:dyDescent="0.2">
      <c r="A202" s="3" t="s">
        <v>269</v>
      </c>
      <c r="B202" s="3" t="s">
        <v>66</v>
      </c>
    </row>
    <row r="203" spans="1:2" s="2" customFormat="1" ht="15.95" customHeight="1" x14ac:dyDescent="0.2">
      <c r="A203" s="3" t="s">
        <v>270</v>
      </c>
      <c r="B203" s="3" t="s">
        <v>66</v>
      </c>
    </row>
    <row r="204" spans="1:2" s="2" customFormat="1" ht="15.95" customHeight="1" x14ac:dyDescent="0.2">
      <c r="A204" s="3" t="s">
        <v>271</v>
      </c>
      <c r="B204" s="3" t="s">
        <v>66</v>
      </c>
    </row>
    <row r="205" spans="1:2" s="2" customFormat="1" ht="15.95" customHeight="1" x14ac:dyDescent="0.2">
      <c r="A205" s="3" t="s">
        <v>272</v>
      </c>
      <c r="B205" s="3" t="s">
        <v>66</v>
      </c>
    </row>
    <row r="206" spans="1:2" s="2" customFormat="1" ht="15.95" customHeight="1" x14ac:dyDescent="0.2">
      <c r="A206" s="3" t="s">
        <v>273</v>
      </c>
      <c r="B206" s="3" t="s">
        <v>66</v>
      </c>
    </row>
    <row r="207" spans="1:2" s="2" customFormat="1" ht="15.95" customHeight="1" x14ac:dyDescent="0.2">
      <c r="A207" s="3" t="s">
        <v>274</v>
      </c>
      <c r="B207" s="3" t="s">
        <v>66</v>
      </c>
    </row>
    <row r="208" spans="1:2" s="2" customFormat="1" ht="15.95" customHeight="1" x14ac:dyDescent="0.2">
      <c r="A208" s="3" t="s">
        <v>275</v>
      </c>
      <c r="B208" s="3" t="s">
        <v>66</v>
      </c>
    </row>
    <row r="209" spans="1:2" s="2" customFormat="1" ht="15.95" customHeight="1" x14ac:dyDescent="0.2">
      <c r="A209" s="3" t="s">
        <v>276</v>
      </c>
      <c r="B209" s="3" t="s">
        <v>66</v>
      </c>
    </row>
    <row r="210" spans="1:2" s="2" customFormat="1" ht="15.95" customHeight="1" x14ac:dyDescent="0.2">
      <c r="A210" s="3" t="s">
        <v>277</v>
      </c>
      <c r="B210" s="3" t="s">
        <v>66</v>
      </c>
    </row>
    <row r="211" spans="1:2" s="2" customFormat="1" ht="15.95" customHeight="1" x14ac:dyDescent="0.2">
      <c r="A211" s="3" t="s">
        <v>278</v>
      </c>
      <c r="B211" s="3" t="s">
        <v>66</v>
      </c>
    </row>
    <row r="212" spans="1:2" s="2" customFormat="1" ht="15.95" customHeight="1" x14ac:dyDescent="0.2">
      <c r="A212" s="3" t="s">
        <v>279</v>
      </c>
      <c r="B212" s="3" t="s">
        <v>66</v>
      </c>
    </row>
    <row r="213" spans="1:2" s="2" customFormat="1" ht="15.95" customHeight="1" x14ac:dyDescent="0.2">
      <c r="A213" s="3" t="s">
        <v>280</v>
      </c>
      <c r="B213" s="3" t="s">
        <v>66</v>
      </c>
    </row>
    <row r="214" spans="1:2" s="2" customFormat="1" ht="15.95" customHeight="1" x14ac:dyDescent="0.2">
      <c r="A214" s="3" t="s">
        <v>281</v>
      </c>
      <c r="B214" s="3" t="s">
        <v>66</v>
      </c>
    </row>
    <row r="215" spans="1:2" s="2" customFormat="1" ht="15.95" customHeight="1" x14ac:dyDescent="0.2">
      <c r="A215" s="3" t="s">
        <v>282</v>
      </c>
      <c r="B215" s="3" t="s">
        <v>66</v>
      </c>
    </row>
    <row r="216" spans="1:2" s="2" customFormat="1" ht="15.95" customHeight="1" x14ac:dyDescent="0.2">
      <c r="A216" s="3" t="s">
        <v>283</v>
      </c>
      <c r="B216" s="3" t="s">
        <v>66</v>
      </c>
    </row>
    <row r="217" spans="1:2" s="2" customFormat="1" ht="15.95" customHeight="1" x14ac:dyDescent="0.2">
      <c r="A217" s="3" t="s">
        <v>284</v>
      </c>
      <c r="B217" s="3" t="s">
        <v>66</v>
      </c>
    </row>
    <row r="218" spans="1:2" s="2" customFormat="1" ht="15.95" customHeight="1" x14ac:dyDescent="0.2">
      <c r="A218" s="3" t="s">
        <v>285</v>
      </c>
      <c r="B218" s="3" t="s">
        <v>66</v>
      </c>
    </row>
    <row r="219" spans="1:2" s="2" customFormat="1" ht="15.95" customHeight="1" x14ac:dyDescent="0.2">
      <c r="A219" s="3" t="s">
        <v>286</v>
      </c>
      <c r="B219" s="3" t="s">
        <v>66</v>
      </c>
    </row>
    <row r="220" spans="1:2" s="2" customFormat="1" ht="15.95" customHeight="1" x14ac:dyDescent="0.2">
      <c r="A220" s="3" t="s">
        <v>287</v>
      </c>
      <c r="B220" s="3" t="s">
        <v>66</v>
      </c>
    </row>
    <row r="221" spans="1:2" s="2" customFormat="1" ht="15.95" customHeight="1" x14ac:dyDescent="0.2">
      <c r="A221" s="3" t="s">
        <v>288</v>
      </c>
      <c r="B221" s="3" t="s">
        <v>66</v>
      </c>
    </row>
    <row r="222" spans="1:2" s="2" customFormat="1" ht="15.95" customHeight="1" x14ac:dyDescent="0.2">
      <c r="A222" s="3" t="s">
        <v>289</v>
      </c>
      <c r="B222" s="3" t="s">
        <v>66</v>
      </c>
    </row>
    <row r="223" spans="1:2" s="2" customFormat="1" ht="15.95" customHeight="1" x14ac:dyDescent="0.2">
      <c r="A223" s="3" t="s">
        <v>290</v>
      </c>
      <c r="B223" s="3" t="s">
        <v>66</v>
      </c>
    </row>
    <row r="224" spans="1:2" s="2" customFormat="1" ht="15.95" customHeight="1" x14ac:dyDescent="0.2">
      <c r="A224" s="3" t="s">
        <v>291</v>
      </c>
      <c r="B224" s="3" t="s">
        <v>66</v>
      </c>
    </row>
    <row r="225" spans="1:2" s="2" customFormat="1" ht="15.95" customHeight="1" x14ac:dyDescent="0.2">
      <c r="A225" s="3" t="s">
        <v>292</v>
      </c>
      <c r="B225" s="3" t="s">
        <v>66</v>
      </c>
    </row>
    <row r="226" spans="1:2" s="2" customFormat="1" ht="15.95" customHeight="1" x14ac:dyDescent="0.2">
      <c r="A226" s="3" t="s">
        <v>293</v>
      </c>
      <c r="B226" s="3" t="s">
        <v>66</v>
      </c>
    </row>
    <row r="227" spans="1:2" s="2" customFormat="1" ht="15.95" customHeight="1" x14ac:dyDescent="0.2">
      <c r="A227" s="3" t="s">
        <v>294</v>
      </c>
      <c r="B227" s="3" t="s">
        <v>66</v>
      </c>
    </row>
  </sheetData>
  <phoneticPr fontId="4" type="noConversion"/>
  <conditionalFormatting sqref="A1:A1048576">
    <cfRule type="duplicateValues" dxfId="1" priority="1"/>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7"/>
  <sheetViews>
    <sheetView workbookViewId="0">
      <pane xSplit="1" ySplit="1" topLeftCell="B2" activePane="bottomRight" state="frozen"/>
      <selection pane="topRight"/>
      <selection pane="bottomLeft"/>
      <selection pane="bottomRight" activeCell="B6" sqref="B6"/>
    </sheetView>
  </sheetViews>
  <sheetFormatPr defaultColWidth="15.25" defaultRowHeight="14.25" x14ac:dyDescent="0.2"/>
  <cols>
    <col min="1" max="1" width="10.25" customWidth="1"/>
    <col min="2" max="2" width="17.75" customWidth="1"/>
  </cols>
  <sheetData>
    <row r="1" spans="1:2" s="1" customFormat="1" x14ac:dyDescent="0.2">
      <c r="A1" s="1" t="s">
        <v>0</v>
      </c>
      <c r="B1" s="1" t="s">
        <v>1</v>
      </c>
    </row>
    <row r="2" spans="1:2" s="2" customFormat="1" ht="15.95" customHeight="1" x14ac:dyDescent="0.2">
      <c r="A2" s="3" t="s">
        <v>295</v>
      </c>
      <c r="B2" s="3" t="s">
        <v>296</v>
      </c>
    </row>
    <row r="3" spans="1:2" s="2" customFormat="1" ht="15.95" customHeight="1" x14ac:dyDescent="0.2">
      <c r="A3" s="3" t="s">
        <v>297</v>
      </c>
      <c r="B3" s="3" t="s">
        <v>296</v>
      </c>
    </row>
    <row r="4" spans="1:2" s="2" customFormat="1" ht="15.95" customHeight="1" x14ac:dyDescent="0.2">
      <c r="A4" s="3" t="s">
        <v>298</v>
      </c>
      <c r="B4" s="3" t="s">
        <v>296</v>
      </c>
    </row>
    <row r="5" spans="1:2" s="2" customFormat="1" ht="15.95" customHeight="1" x14ac:dyDescent="0.2">
      <c r="A5" s="3" t="s">
        <v>299</v>
      </c>
      <c r="B5" s="3" t="s">
        <v>296</v>
      </c>
    </row>
    <row r="6" spans="1:2" s="2" customFormat="1" ht="15.95" customHeight="1" x14ac:dyDescent="0.2">
      <c r="A6" s="3" t="s">
        <v>300</v>
      </c>
      <c r="B6" s="3" t="s">
        <v>296</v>
      </c>
    </row>
    <row r="7" spans="1:2" s="2" customFormat="1" ht="15.95" customHeight="1" x14ac:dyDescent="0.2">
      <c r="A7" s="3" t="s">
        <v>301</v>
      </c>
      <c r="B7" s="3" t="s">
        <v>296</v>
      </c>
    </row>
    <row r="8" spans="1:2" s="2" customFormat="1" ht="15.95" customHeight="1" x14ac:dyDescent="0.2">
      <c r="A8" s="3" t="s">
        <v>302</v>
      </c>
      <c r="B8" s="3" t="s">
        <v>296</v>
      </c>
    </row>
    <row r="9" spans="1:2" s="2" customFormat="1" ht="15.95" customHeight="1" x14ac:dyDescent="0.2">
      <c r="A9" s="3" t="s">
        <v>303</v>
      </c>
      <c r="B9" s="3" t="s">
        <v>296</v>
      </c>
    </row>
    <row r="10" spans="1:2" s="2" customFormat="1" ht="15.95" customHeight="1" x14ac:dyDescent="0.2">
      <c r="A10" s="3" t="s">
        <v>304</v>
      </c>
      <c r="B10" s="3" t="s">
        <v>296</v>
      </c>
    </row>
    <row r="11" spans="1:2" s="2" customFormat="1" ht="15.95" customHeight="1" x14ac:dyDescent="0.2">
      <c r="A11" s="3" t="s">
        <v>305</v>
      </c>
      <c r="B11" s="3" t="s">
        <v>296</v>
      </c>
    </row>
    <row r="12" spans="1:2" s="2" customFormat="1" ht="15.95" customHeight="1" x14ac:dyDescent="0.2">
      <c r="A12" s="3" t="s">
        <v>306</v>
      </c>
      <c r="B12" s="3" t="s">
        <v>296</v>
      </c>
    </row>
    <row r="13" spans="1:2" s="2" customFormat="1" ht="15.95" customHeight="1" x14ac:dyDescent="0.2">
      <c r="A13" s="3" t="s">
        <v>307</v>
      </c>
      <c r="B13" s="3" t="s">
        <v>296</v>
      </c>
    </row>
    <row r="14" spans="1:2" s="2" customFormat="1" ht="15.95" customHeight="1" x14ac:dyDescent="0.2">
      <c r="A14" s="3" t="s">
        <v>308</v>
      </c>
      <c r="B14" s="3" t="s">
        <v>296</v>
      </c>
    </row>
    <row r="15" spans="1:2" s="2" customFormat="1" ht="15.95" customHeight="1" x14ac:dyDescent="0.2">
      <c r="A15" s="3" t="s">
        <v>309</v>
      </c>
      <c r="B15" s="3" t="s">
        <v>296</v>
      </c>
    </row>
    <row r="16" spans="1:2" s="2" customFormat="1" ht="15.95" customHeight="1" x14ac:dyDescent="0.2">
      <c r="A16" s="3" t="s">
        <v>310</v>
      </c>
      <c r="B16" s="3" t="s">
        <v>296</v>
      </c>
    </row>
    <row r="17" spans="1:2" s="2" customFormat="1" ht="15.95" customHeight="1" x14ac:dyDescent="0.2">
      <c r="A17" s="3" t="s">
        <v>311</v>
      </c>
      <c r="B17" s="3" t="s">
        <v>296</v>
      </c>
    </row>
    <row r="18" spans="1:2" s="2" customFormat="1" ht="15.95" customHeight="1" x14ac:dyDescent="0.2">
      <c r="A18" s="3" t="s">
        <v>312</v>
      </c>
      <c r="B18" s="3" t="s">
        <v>296</v>
      </c>
    </row>
    <row r="19" spans="1:2" s="2" customFormat="1" ht="15.95" customHeight="1" x14ac:dyDescent="0.2">
      <c r="A19" s="3" t="s">
        <v>313</v>
      </c>
      <c r="B19" s="3" t="s">
        <v>296</v>
      </c>
    </row>
    <row r="20" spans="1:2" s="2" customFormat="1" ht="15.95" customHeight="1" x14ac:dyDescent="0.2">
      <c r="A20" s="3" t="s">
        <v>314</v>
      </c>
      <c r="B20" s="3" t="s">
        <v>296</v>
      </c>
    </row>
    <row r="21" spans="1:2" s="2" customFormat="1" ht="15.95" customHeight="1" x14ac:dyDescent="0.2">
      <c r="A21" s="3" t="s">
        <v>315</v>
      </c>
      <c r="B21" s="3" t="s">
        <v>296</v>
      </c>
    </row>
    <row r="22" spans="1:2" s="2" customFormat="1" ht="15.95" customHeight="1" x14ac:dyDescent="0.2">
      <c r="A22" s="3" t="s">
        <v>316</v>
      </c>
      <c r="B22" s="3" t="s">
        <v>296</v>
      </c>
    </row>
    <row r="23" spans="1:2" s="2" customFormat="1" ht="15.95" customHeight="1" x14ac:dyDescent="0.2">
      <c r="A23" s="3" t="s">
        <v>317</v>
      </c>
      <c r="B23" s="3" t="s">
        <v>296</v>
      </c>
    </row>
    <row r="24" spans="1:2" s="2" customFormat="1" ht="15.95" customHeight="1" x14ac:dyDescent="0.2">
      <c r="A24" s="3" t="s">
        <v>318</v>
      </c>
      <c r="B24" s="3" t="s">
        <v>296</v>
      </c>
    </row>
    <row r="25" spans="1:2" s="2" customFormat="1" ht="15.95" customHeight="1" x14ac:dyDescent="0.2">
      <c r="A25" s="3" t="s">
        <v>319</v>
      </c>
      <c r="B25" s="3" t="s">
        <v>296</v>
      </c>
    </row>
    <row r="26" spans="1:2" s="2" customFormat="1" ht="15.95" customHeight="1" x14ac:dyDescent="0.2">
      <c r="A26" s="3" t="s">
        <v>320</v>
      </c>
      <c r="B26" s="3" t="s">
        <v>296</v>
      </c>
    </row>
    <row r="27" spans="1:2" s="2" customFormat="1" ht="15.95" customHeight="1" x14ac:dyDescent="0.2">
      <c r="A27" s="3" t="s">
        <v>321</v>
      </c>
      <c r="B27" s="3" t="s">
        <v>296</v>
      </c>
    </row>
    <row r="28" spans="1:2" s="2" customFormat="1" ht="15.95" customHeight="1" x14ac:dyDescent="0.2">
      <c r="A28" s="3" t="s">
        <v>322</v>
      </c>
      <c r="B28" s="3" t="s">
        <v>296</v>
      </c>
    </row>
    <row r="29" spans="1:2" s="2" customFormat="1" ht="15.95" customHeight="1" x14ac:dyDescent="0.2">
      <c r="A29" s="3" t="s">
        <v>323</v>
      </c>
      <c r="B29" s="3" t="s">
        <v>296</v>
      </c>
    </row>
    <row r="30" spans="1:2" s="2" customFormat="1" ht="15.95" customHeight="1" x14ac:dyDescent="0.2">
      <c r="A30" s="3" t="s">
        <v>324</v>
      </c>
      <c r="B30" s="3" t="s">
        <v>296</v>
      </c>
    </row>
    <row r="31" spans="1:2" s="2" customFormat="1" ht="15.95" customHeight="1" x14ac:dyDescent="0.2">
      <c r="A31" s="3" t="s">
        <v>67</v>
      </c>
      <c r="B31" s="3" t="s">
        <v>296</v>
      </c>
    </row>
    <row r="32" spans="1:2" s="2" customFormat="1" ht="15.95" customHeight="1" x14ac:dyDescent="0.2">
      <c r="A32" s="3" t="s">
        <v>325</v>
      </c>
      <c r="B32" s="3" t="s">
        <v>296</v>
      </c>
    </row>
    <row r="33" spans="1:2" s="2" customFormat="1" ht="15.95" customHeight="1" x14ac:dyDescent="0.2">
      <c r="A33" s="3" t="s">
        <v>326</v>
      </c>
      <c r="B33" s="3" t="s">
        <v>296</v>
      </c>
    </row>
    <row r="34" spans="1:2" s="2" customFormat="1" ht="15.95" customHeight="1" x14ac:dyDescent="0.2">
      <c r="A34" s="3" t="s">
        <v>327</v>
      </c>
      <c r="B34" s="3" t="s">
        <v>296</v>
      </c>
    </row>
    <row r="35" spans="1:2" s="2" customFormat="1" ht="15.95" customHeight="1" x14ac:dyDescent="0.2">
      <c r="A35" s="3" t="s">
        <v>328</v>
      </c>
      <c r="B35" s="3" t="s">
        <v>296</v>
      </c>
    </row>
    <row r="36" spans="1:2" s="2" customFormat="1" ht="15.95" customHeight="1" x14ac:dyDescent="0.2">
      <c r="A36" s="3" t="s">
        <v>329</v>
      </c>
      <c r="B36" s="3" t="s">
        <v>296</v>
      </c>
    </row>
    <row r="37" spans="1:2" s="2" customFormat="1" ht="15.95" customHeight="1" x14ac:dyDescent="0.2">
      <c r="A37" s="3" t="s">
        <v>330</v>
      </c>
      <c r="B37" s="3" t="s">
        <v>296</v>
      </c>
    </row>
    <row r="38" spans="1:2" s="2" customFormat="1" ht="15.95" customHeight="1" x14ac:dyDescent="0.2">
      <c r="A38" s="3" t="s">
        <v>331</v>
      </c>
      <c r="B38" s="3" t="s">
        <v>296</v>
      </c>
    </row>
    <row r="39" spans="1:2" s="2" customFormat="1" ht="15.95" customHeight="1" x14ac:dyDescent="0.2">
      <c r="A39" s="3" t="s">
        <v>125</v>
      </c>
      <c r="B39" s="3" t="s">
        <v>296</v>
      </c>
    </row>
    <row r="40" spans="1:2" s="2" customFormat="1" ht="15.95" customHeight="1" x14ac:dyDescent="0.2">
      <c r="A40" s="3" t="s">
        <v>332</v>
      </c>
      <c r="B40" s="3" t="s">
        <v>296</v>
      </c>
    </row>
    <row r="41" spans="1:2" s="2" customFormat="1" ht="15.95" customHeight="1" x14ac:dyDescent="0.2">
      <c r="A41" s="3" t="s">
        <v>333</v>
      </c>
      <c r="B41" s="3" t="s">
        <v>296</v>
      </c>
    </row>
    <row r="42" spans="1:2" s="2" customFormat="1" ht="15.95" customHeight="1" x14ac:dyDescent="0.2">
      <c r="A42" s="3" t="s">
        <v>334</v>
      </c>
      <c r="B42" s="3" t="s">
        <v>296</v>
      </c>
    </row>
    <row r="43" spans="1:2" s="2" customFormat="1" ht="15.95" customHeight="1" x14ac:dyDescent="0.2">
      <c r="A43" s="3" t="s">
        <v>335</v>
      </c>
      <c r="B43" s="3" t="s">
        <v>296</v>
      </c>
    </row>
    <row r="44" spans="1:2" s="2" customFormat="1" ht="15.95" customHeight="1" x14ac:dyDescent="0.2">
      <c r="A44" s="3" t="s">
        <v>336</v>
      </c>
      <c r="B44" s="3" t="s">
        <v>296</v>
      </c>
    </row>
    <row r="45" spans="1:2" s="2" customFormat="1" ht="15.95" customHeight="1" x14ac:dyDescent="0.2">
      <c r="A45" s="3" t="s">
        <v>337</v>
      </c>
      <c r="B45" s="3" t="s">
        <v>296</v>
      </c>
    </row>
    <row r="46" spans="1:2" s="2" customFormat="1" ht="15.95" customHeight="1" x14ac:dyDescent="0.2">
      <c r="A46" s="3" t="s">
        <v>338</v>
      </c>
      <c r="B46" s="3" t="s">
        <v>296</v>
      </c>
    </row>
    <row r="47" spans="1:2" s="2" customFormat="1" ht="15.95" customHeight="1" x14ac:dyDescent="0.2">
      <c r="A47" s="3" t="s">
        <v>339</v>
      </c>
      <c r="B47" s="3" t="s">
        <v>296</v>
      </c>
    </row>
    <row r="48" spans="1:2" s="2" customFormat="1" ht="15.95" customHeight="1" x14ac:dyDescent="0.2">
      <c r="A48" s="3" t="s">
        <v>340</v>
      </c>
      <c r="B48" s="3" t="s">
        <v>296</v>
      </c>
    </row>
    <row r="49" spans="1:2" s="2" customFormat="1" ht="15.95" customHeight="1" x14ac:dyDescent="0.2">
      <c r="A49" s="3" t="s">
        <v>341</v>
      </c>
      <c r="B49" s="3" t="s">
        <v>296</v>
      </c>
    </row>
    <row r="50" spans="1:2" s="2" customFormat="1" ht="15.95" customHeight="1" x14ac:dyDescent="0.2">
      <c r="A50" s="3" t="s">
        <v>342</v>
      </c>
      <c r="B50" s="3" t="s">
        <v>296</v>
      </c>
    </row>
    <row r="51" spans="1:2" s="2" customFormat="1" ht="15.95" customHeight="1" x14ac:dyDescent="0.2">
      <c r="A51" s="3" t="s">
        <v>343</v>
      </c>
      <c r="B51" s="3" t="s">
        <v>296</v>
      </c>
    </row>
    <row r="52" spans="1:2" s="2" customFormat="1" ht="15.95" customHeight="1" x14ac:dyDescent="0.2">
      <c r="A52" s="3" t="s">
        <v>344</v>
      </c>
      <c r="B52" s="3" t="s">
        <v>296</v>
      </c>
    </row>
    <row r="53" spans="1:2" s="2" customFormat="1" ht="15.95" customHeight="1" x14ac:dyDescent="0.2">
      <c r="A53" s="3" t="s">
        <v>345</v>
      </c>
      <c r="B53" s="3" t="s">
        <v>296</v>
      </c>
    </row>
    <row r="54" spans="1:2" s="2" customFormat="1" ht="15.95" customHeight="1" x14ac:dyDescent="0.2">
      <c r="A54" s="3" t="s">
        <v>346</v>
      </c>
      <c r="B54" s="3" t="s">
        <v>296</v>
      </c>
    </row>
    <row r="55" spans="1:2" s="2" customFormat="1" ht="15.95" customHeight="1" x14ac:dyDescent="0.2">
      <c r="A55" s="3" t="s">
        <v>347</v>
      </c>
      <c r="B55" s="3" t="s">
        <v>296</v>
      </c>
    </row>
    <row r="56" spans="1:2" s="2" customFormat="1" ht="15.95" customHeight="1" x14ac:dyDescent="0.2">
      <c r="A56" s="3" t="s">
        <v>348</v>
      </c>
      <c r="B56" s="3" t="s">
        <v>296</v>
      </c>
    </row>
    <row r="57" spans="1:2" s="2" customFormat="1" ht="15.95" customHeight="1" x14ac:dyDescent="0.2">
      <c r="A57" s="3" t="s">
        <v>349</v>
      </c>
      <c r="B57" s="3" t="s">
        <v>296</v>
      </c>
    </row>
    <row r="58" spans="1:2" s="2" customFormat="1" ht="15.95" customHeight="1" x14ac:dyDescent="0.2">
      <c r="A58" s="3" t="s">
        <v>350</v>
      </c>
      <c r="B58" s="3" t="s">
        <v>296</v>
      </c>
    </row>
    <row r="59" spans="1:2" s="2" customFormat="1" ht="15.95" customHeight="1" x14ac:dyDescent="0.2">
      <c r="A59" s="3" t="s">
        <v>351</v>
      </c>
      <c r="B59" s="3" t="s">
        <v>296</v>
      </c>
    </row>
    <row r="60" spans="1:2" s="2" customFormat="1" ht="15.95" customHeight="1" x14ac:dyDescent="0.2">
      <c r="A60" s="3" t="s">
        <v>352</v>
      </c>
      <c r="B60" s="3" t="s">
        <v>296</v>
      </c>
    </row>
    <row r="61" spans="1:2" s="2" customFormat="1" ht="15.95" customHeight="1" x14ac:dyDescent="0.2">
      <c r="A61" s="3" t="s">
        <v>353</v>
      </c>
      <c r="B61" s="3" t="s">
        <v>296</v>
      </c>
    </row>
    <row r="62" spans="1:2" s="2" customFormat="1" ht="15.95" customHeight="1" x14ac:dyDescent="0.2">
      <c r="A62" s="3" t="s">
        <v>354</v>
      </c>
      <c r="B62" s="3" t="s">
        <v>296</v>
      </c>
    </row>
    <row r="63" spans="1:2" s="2" customFormat="1" ht="15.95" customHeight="1" x14ac:dyDescent="0.2">
      <c r="A63" s="3" t="s">
        <v>355</v>
      </c>
      <c r="B63" s="3" t="s">
        <v>296</v>
      </c>
    </row>
    <row r="64" spans="1:2" s="2" customFormat="1" ht="15.95" customHeight="1" x14ac:dyDescent="0.2">
      <c r="A64" s="3" t="s">
        <v>356</v>
      </c>
      <c r="B64" s="3" t="s">
        <v>296</v>
      </c>
    </row>
    <row r="65" spans="1:2" s="2" customFormat="1" ht="15.95" customHeight="1" x14ac:dyDescent="0.2">
      <c r="A65" s="3" t="s">
        <v>357</v>
      </c>
      <c r="B65" s="3" t="s">
        <v>296</v>
      </c>
    </row>
    <row r="66" spans="1:2" s="2" customFormat="1" ht="15.95" customHeight="1" x14ac:dyDescent="0.2">
      <c r="A66" s="3" t="s">
        <v>358</v>
      </c>
      <c r="B66" s="3" t="s">
        <v>296</v>
      </c>
    </row>
    <row r="67" spans="1:2" s="2" customFormat="1" ht="15.95" customHeight="1" x14ac:dyDescent="0.2">
      <c r="A67" s="3" t="s">
        <v>359</v>
      </c>
      <c r="B67" s="3" t="s">
        <v>296</v>
      </c>
    </row>
    <row r="68" spans="1:2" s="2" customFormat="1" ht="15.95" customHeight="1" x14ac:dyDescent="0.2">
      <c r="A68" s="3" t="s">
        <v>360</v>
      </c>
      <c r="B68" s="3" t="s">
        <v>296</v>
      </c>
    </row>
    <row r="69" spans="1:2" s="2" customFormat="1" ht="15.95" customHeight="1" x14ac:dyDescent="0.2">
      <c r="A69" s="3" t="s">
        <v>361</v>
      </c>
      <c r="B69" s="3" t="s">
        <v>296</v>
      </c>
    </row>
    <row r="70" spans="1:2" s="2" customFormat="1" ht="15.95" customHeight="1" x14ac:dyDescent="0.2">
      <c r="A70" s="3" t="s">
        <v>362</v>
      </c>
      <c r="B70" s="3" t="s">
        <v>296</v>
      </c>
    </row>
    <row r="71" spans="1:2" s="2" customFormat="1" ht="15.95" customHeight="1" x14ac:dyDescent="0.2">
      <c r="A71" s="3" t="s">
        <v>363</v>
      </c>
      <c r="B71" s="3" t="s">
        <v>296</v>
      </c>
    </row>
    <row r="72" spans="1:2" s="2" customFormat="1" ht="15.95" customHeight="1" x14ac:dyDescent="0.2">
      <c r="A72" s="3" t="s">
        <v>364</v>
      </c>
      <c r="B72" s="3" t="s">
        <v>296</v>
      </c>
    </row>
    <row r="73" spans="1:2" s="2" customFormat="1" ht="15.95" customHeight="1" x14ac:dyDescent="0.2">
      <c r="A73" s="3" t="s">
        <v>365</v>
      </c>
      <c r="B73" s="3" t="s">
        <v>296</v>
      </c>
    </row>
    <row r="74" spans="1:2" s="2" customFormat="1" ht="15.95" customHeight="1" x14ac:dyDescent="0.2">
      <c r="A74" s="3" t="s">
        <v>366</v>
      </c>
      <c r="B74" s="3" t="s">
        <v>296</v>
      </c>
    </row>
    <row r="75" spans="1:2" s="2" customFormat="1" ht="15.95" customHeight="1" x14ac:dyDescent="0.2">
      <c r="A75" s="3" t="s">
        <v>367</v>
      </c>
      <c r="B75" s="3" t="s">
        <v>296</v>
      </c>
    </row>
    <row r="76" spans="1:2" s="2" customFormat="1" ht="15.95" customHeight="1" x14ac:dyDescent="0.2">
      <c r="A76" s="3" t="s">
        <v>368</v>
      </c>
      <c r="B76" s="3" t="s">
        <v>296</v>
      </c>
    </row>
    <row r="77" spans="1:2" s="2" customFormat="1" ht="15.95" customHeight="1" x14ac:dyDescent="0.2">
      <c r="A77" s="3" t="s">
        <v>369</v>
      </c>
      <c r="B77" s="3" t="s">
        <v>296</v>
      </c>
    </row>
    <row r="78" spans="1:2" s="2" customFormat="1" ht="15.95" customHeight="1" x14ac:dyDescent="0.2">
      <c r="A78" s="3" t="s">
        <v>370</v>
      </c>
      <c r="B78" s="3" t="s">
        <v>296</v>
      </c>
    </row>
    <row r="79" spans="1:2" s="2" customFormat="1" ht="15.95" customHeight="1" x14ac:dyDescent="0.2">
      <c r="A79" s="3" t="s">
        <v>371</v>
      </c>
      <c r="B79" s="3" t="s">
        <v>296</v>
      </c>
    </row>
    <row r="80" spans="1:2" s="2" customFormat="1" ht="15.95" customHeight="1" x14ac:dyDescent="0.2">
      <c r="A80" s="3" t="s">
        <v>372</v>
      </c>
      <c r="B80" s="3" t="s">
        <v>296</v>
      </c>
    </row>
    <row r="81" spans="1:2" s="2" customFormat="1" ht="15.95" customHeight="1" x14ac:dyDescent="0.2">
      <c r="A81" s="3" t="s">
        <v>373</v>
      </c>
      <c r="B81" s="3" t="s">
        <v>296</v>
      </c>
    </row>
    <row r="82" spans="1:2" s="2" customFormat="1" ht="15.95" customHeight="1" x14ac:dyDescent="0.2">
      <c r="A82" s="3" t="s">
        <v>374</v>
      </c>
      <c r="B82" s="3" t="s">
        <v>296</v>
      </c>
    </row>
    <row r="83" spans="1:2" s="2" customFormat="1" ht="15.95" customHeight="1" x14ac:dyDescent="0.2">
      <c r="A83" s="3" t="s">
        <v>375</v>
      </c>
      <c r="B83" s="3" t="s">
        <v>296</v>
      </c>
    </row>
    <row r="84" spans="1:2" s="2" customFormat="1" ht="15.95" customHeight="1" x14ac:dyDescent="0.2">
      <c r="A84" s="3" t="s">
        <v>376</v>
      </c>
      <c r="B84" s="3" t="s">
        <v>296</v>
      </c>
    </row>
    <row r="85" spans="1:2" s="2" customFormat="1" ht="15.95" customHeight="1" x14ac:dyDescent="0.2">
      <c r="A85" s="3" t="s">
        <v>377</v>
      </c>
      <c r="B85" s="3" t="s">
        <v>296</v>
      </c>
    </row>
    <row r="86" spans="1:2" s="2" customFormat="1" ht="15.95" customHeight="1" x14ac:dyDescent="0.2">
      <c r="A86" s="3" t="s">
        <v>378</v>
      </c>
      <c r="B86" s="3" t="s">
        <v>296</v>
      </c>
    </row>
    <row r="87" spans="1:2" s="2" customFormat="1" ht="15.95" customHeight="1" x14ac:dyDescent="0.2">
      <c r="A87" s="3" t="s">
        <v>379</v>
      </c>
      <c r="B87" s="3" t="s">
        <v>296</v>
      </c>
    </row>
    <row r="88" spans="1:2" s="2" customFormat="1" ht="15.95" customHeight="1" x14ac:dyDescent="0.2">
      <c r="A88" s="3" t="s">
        <v>380</v>
      </c>
      <c r="B88" s="3" t="s">
        <v>296</v>
      </c>
    </row>
    <row r="89" spans="1:2" s="2" customFormat="1" ht="15.95" customHeight="1" x14ac:dyDescent="0.2">
      <c r="A89" s="3" t="s">
        <v>381</v>
      </c>
      <c r="B89" s="3" t="s">
        <v>296</v>
      </c>
    </row>
    <row r="90" spans="1:2" s="2" customFormat="1" ht="15.95" customHeight="1" x14ac:dyDescent="0.2">
      <c r="A90" s="3" t="s">
        <v>382</v>
      </c>
      <c r="B90" s="3" t="s">
        <v>296</v>
      </c>
    </row>
    <row r="91" spans="1:2" s="2" customFormat="1" ht="15.95" customHeight="1" x14ac:dyDescent="0.2">
      <c r="A91" s="3" t="s">
        <v>383</v>
      </c>
      <c r="B91" s="3" t="s">
        <v>296</v>
      </c>
    </row>
    <row r="92" spans="1:2" s="2" customFormat="1" ht="15.95" customHeight="1" x14ac:dyDescent="0.2">
      <c r="A92" s="3" t="s">
        <v>384</v>
      </c>
      <c r="B92" s="3" t="s">
        <v>296</v>
      </c>
    </row>
    <row r="93" spans="1:2" s="2" customFormat="1" ht="15.95" customHeight="1" x14ac:dyDescent="0.2">
      <c r="A93" s="3" t="s">
        <v>385</v>
      </c>
      <c r="B93" s="3" t="s">
        <v>296</v>
      </c>
    </row>
    <row r="94" spans="1:2" s="2" customFormat="1" ht="15.95" customHeight="1" x14ac:dyDescent="0.2">
      <c r="A94" s="3" t="s">
        <v>386</v>
      </c>
      <c r="B94" s="3" t="s">
        <v>296</v>
      </c>
    </row>
    <row r="95" spans="1:2" s="2" customFormat="1" ht="15.95" customHeight="1" x14ac:dyDescent="0.2">
      <c r="A95" s="3" t="s">
        <v>387</v>
      </c>
      <c r="B95" s="3" t="s">
        <v>296</v>
      </c>
    </row>
    <row r="96" spans="1:2" s="2" customFormat="1" ht="15.95" customHeight="1" x14ac:dyDescent="0.2">
      <c r="A96" s="3" t="s">
        <v>388</v>
      </c>
      <c r="B96" s="3" t="s">
        <v>296</v>
      </c>
    </row>
    <row r="97" spans="1:2" s="2" customFormat="1" ht="15.95" customHeight="1" x14ac:dyDescent="0.2">
      <c r="A97" s="3" t="s">
        <v>68</v>
      </c>
      <c r="B97" s="3" t="s">
        <v>296</v>
      </c>
    </row>
    <row r="98" spans="1:2" s="2" customFormat="1" ht="15.95" customHeight="1" x14ac:dyDescent="0.2">
      <c r="A98" s="3" t="s">
        <v>389</v>
      </c>
      <c r="B98" s="3" t="s">
        <v>296</v>
      </c>
    </row>
    <row r="99" spans="1:2" s="2" customFormat="1" ht="15.95" customHeight="1" x14ac:dyDescent="0.2">
      <c r="A99" s="3" t="s">
        <v>390</v>
      </c>
      <c r="B99" s="3" t="s">
        <v>296</v>
      </c>
    </row>
    <row r="100" spans="1:2" s="2" customFormat="1" ht="15.95" customHeight="1" x14ac:dyDescent="0.2">
      <c r="A100" s="3" t="s">
        <v>294</v>
      </c>
      <c r="B100" s="3" t="s">
        <v>296</v>
      </c>
    </row>
    <row r="101" spans="1:2" s="2" customFormat="1" ht="15.95" customHeight="1" x14ac:dyDescent="0.2">
      <c r="A101" s="3" t="s">
        <v>391</v>
      </c>
      <c r="B101" s="3" t="s">
        <v>296</v>
      </c>
    </row>
    <row r="102" spans="1:2" s="2" customFormat="1" ht="15.95" customHeight="1" x14ac:dyDescent="0.2">
      <c r="A102" s="3" t="s">
        <v>392</v>
      </c>
      <c r="B102" s="3" t="s">
        <v>296</v>
      </c>
    </row>
    <row r="103" spans="1:2" s="2" customFormat="1" ht="15.95" customHeight="1" x14ac:dyDescent="0.2">
      <c r="A103" s="3" t="s">
        <v>393</v>
      </c>
      <c r="B103" s="3" t="s">
        <v>296</v>
      </c>
    </row>
    <row r="104" spans="1:2" s="2" customFormat="1" ht="15.95" customHeight="1" x14ac:dyDescent="0.2">
      <c r="A104" s="3" t="s">
        <v>394</v>
      </c>
      <c r="B104" s="3" t="s">
        <v>296</v>
      </c>
    </row>
    <row r="105" spans="1:2" s="2" customFormat="1" ht="15.95" customHeight="1" x14ac:dyDescent="0.2">
      <c r="A105" s="3" t="s">
        <v>395</v>
      </c>
      <c r="B105" s="3" t="s">
        <v>296</v>
      </c>
    </row>
    <row r="106" spans="1:2" s="2" customFormat="1" ht="15.95" customHeight="1" x14ac:dyDescent="0.2">
      <c r="A106" s="3" t="s">
        <v>396</v>
      </c>
      <c r="B106" s="3" t="s">
        <v>296</v>
      </c>
    </row>
    <row r="107" spans="1:2" s="2" customFormat="1" ht="15.95" customHeight="1" x14ac:dyDescent="0.2">
      <c r="A107" s="3" t="s">
        <v>397</v>
      </c>
      <c r="B107" s="3" t="s">
        <v>296</v>
      </c>
    </row>
  </sheetData>
  <phoneticPr fontId="4" type="noConversion"/>
  <conditionalFormatting sqref="A1:A1048576">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其他岗位</vt:lpstr>
      <vt:lpstr>护理A</vt:lpstr>
      <vt:lpstr>护理B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hp</cp:lastModifiedBy>
  <dcterms:created xsi:type="dcterms:W3CDTF">2022-11-04T09:50:00Z</dcterms:created>
  <dcterms:modified xsi:type="dcterms:W3CDTF">2022-12-13T07:48:36Z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2052-11.8.2.7978</vt:lpwstr>
  </property>
</Properties>
</file>